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0" windowWidth="15240" windowHeight="8175" tabRatio="937" activeTab="0"/>
  </bookViews>
  <sheets>
    <sheet name="一戸建ての設計内容説明書" sheetId="1" r:id="rId1"/>
  </sheets>
  <definedNames>
    <definedName name="_xlnm.Print_Area" localSheetId="0">'一戸建ての設計内容説明書'!$A$1:$AO$123</definedName>
  </definedNames>
  <calcPr fullCalcOnLoad="1"/>
</workbook>
</file>

<file path=xl/sharedStrings.xml><?xml version="1.0" encoding="utf-8"?>
<sst xmlns="http://schemas.openxmlformats.org/spreadsheetml/2006/main" count="602" uniqueCount="308">
  <si>
    <t>）地域</t>
  </si>
  <si>
    <t>計算書</t>
  </si>
  <si>
    <t>設計内容説明欄</t>
  </si>
  <si>
    <t>耐震等級</t>
  </si>
  <si>
    <t>等級</t>
  </si>
  <si>
    <t>確認</t>
  </si>
  <si>
    <t>項目</t>
  </si>
  <si>
    <t>設計内容</t>
  </si>
  <si>
    <t>記載図書</t>
  </si>
  <si>
    <t>（</t>
  </si>
  <si>
    <t>）</t>
  </si>
  <si>
    <t>仕上表</t>
  </si>
  <si>
    <t>（倒壊等防止）</t>
  </si>
  <si>
    <t>その他</t>
  </si>
  <si>
    <t>平面図</t>
  </si>
  <si>
    <t>配置図</t>
  </si>
  <si>
    <t>外壁の構造等</t>
  </si>
  <si>
    <t>矩計図</t>
  </si>
  <si>
    <t>外壁の</t>
  </si>
  <si>
    <t>劣化対策</t>
  </si>
  <si>
    <t>軸組等</t>
  </si>
  <si>
    <t>（地面から１m）</t>
  </si>
  <si>
    <t>（構造躯体等）</t>
  </si>
  <si>
    <t>土台</t>
  </si>
  <si>
    <t>防腐・防蟻</t>
  </si>
  <si>
    <t>処理</t>
  </si>
  <si>
    <t>浴室・脱衣</t>
  </si>
  <si>
    <t>防水上の措置</t>
  </si>
  <si>
    <t>　</t>
  </si>
  <si>
    <t>防水上有効な仕上げ</t>
  </si>
  <si>
    <t>床下防湿</t>
  </si>
  <si>
    <t>防湿方法</t>
  </si>
  <si>
    <t>防湿フィルム</t>
  </si>
  <si>
    <t>小屋裏換気</t>
  </si>
  <si>
    <t>立面図</t>
  </si>
  <si>
    <t>防蟻措置</t>
  </si>
  <si>
    <t>基礎高さ</t>
  </si>
  <si>
    <t>床下換気措置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</si>
  <si>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</si>
  <si>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</si>
  <si>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</si>
  <si>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</si>
  <si>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</si>
  <si>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</si>
  <si>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</si>
  <si>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</si>
  <si>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</si>
  <si>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</si>
  <si>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</si>
  <si>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</si>
  <si>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</si>
  <si>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</si>
  <si>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</si>
  <si>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</si>
  <si>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</si>
  <si>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無</t>
  </si>
  <si>
    <t>有</t>
  </si>
  <si>
    <t>換気措置</t>
  </si>
  <si>
    <t>基礎断熱工法</t>
  </si>
  <si>
    <t>床下地盤面の</t>
  </si>
  <si>
    <t>埋設管上の</t>
  </si>
  <si>
    <t>ｺﾝｸﾘｰﾄ打設</t>
  </si>
  <si>
    <t>内面の仕様</t>
  </si>
  <si>
    <t>点検措置</t>
  </si>
  <si>
    <t>床下空間</t>
  </si>
  <si>
    <t>床下空間への点検口の設置</t>
  </si>
  <si>
    <t>区分された床下空間ごとに点検口を設置</t>
  </si>
  <si>
    <t>小屋裏空間</t>
  </si>
  <si>
    <t>小屋裏空間への点検口の設置</t>
  </si>
  <si>
    <t>区分された小屋裏空間ごとに点検口を設置</t>
  </si>
  <si>
    <t>床下空間の</t>
  </si>
  <si>
    <t>有効高さ</t>
  </si>
  <si>
    <t>点検に支障のない範囲で上記寸法に満たない部分の有無</t>
  </si>
  <si>
    <t>無</t>
  </si>
  <si>
    <t>有</t>
  </si>
  <si>
    <t>住宅面積</t>
  </si>
  <si>
    <t>住宅の面積</t>
  </si>
  <si>
    <t>住宅の専用面積</t>
  </si>
  <si>
    <t>面積表</t>
  </si>
  <si>
    <t>40㎡以上ある階</t>
  </si>
  <si>
    <t>階</t>
  </si>
  <si>
    <t>うち階段部分面積</t>
  </si>
  <si>
    <t>維持保全</t>
  </si>
  <si>
    <t>期間</t>
  </si>
  <si>
    <t>年以上</t>
  </si>
  <si>
    <t>申請書</t>
  </si>
  <si>
    <t>の期間等</t>
  </si>
  <si>
    <t>その他の基準への適合</t>
  </si>
  <si>
    <t>資金計画</t>
  </si>
  <si>
    <t>費用の設定</t>
  </si>
  <si>
    <t>建築に要する費用の設定</t>
  </si>
  <si>
    <t>維持保全に要する費用の設定</t>
  </si>
  <si>
    <t>床下空間の有効高さ　330mm以上</t>
  </si>
  <si>
    <t>（地震に対する</t>
  </si>
  <si>
    <t>構造躯体の</t>
  </si>
  <si>
    <t>評価方法基準</t>
  </si>
  <si>
    <t>以外の基準</t>
  </si>
  <si>
    <t>免震</t>
  </si>
  <si>
    <t>１-３その他</t>
  </si>
  <si>
    <t>安全限界変形</t>
  </si>
  <si>
    <t>の検討</t>
  </si>
  <si>
    <t>限界耐力計算による</t>
  </si>
  <si>
    <t>（ガス管を除く）</t>
  </si>
  <si>
    <t>限界耐力</t>
  </si>
  <si>
    <t>計算</t>
  </si>
  <si>
    <t>住宅の規模</t>
  </si>
  <si>
    <t>資金計画</t>
  </si>
  <si>
    <t>維持保全</t>
  </si>
  <si>
    <t>建築物の名称</t>
  </si>
  <si>
    <t>建築物の所在地</t>
  </si>
  <si>
    <t>免震層及び免震材料の維持管理に関する図書の作成</t>
  </si>
  <si>
    <t>製材、集成材等＋小径13.5㎝</t>
  </si>
  <si>
    <t>伏図等</t>
  </si>
  <si>
    <t>製材、集成材等＋耐久性区分Ｄ1＋小径12.0㎝以上</t>
  </si>
  <si>
    <t>耐久性区分Ｄ１のうち、ヒノキ等の高耐久樹種</t>
  </si>
  <si>
    <t>Ｋ３以上の薬剤処理（工場処理）</t>
  </si>
  <si>
    <t>耐久性区分Ｄ１のうち、ヒノキ等の高耐久樹種</t>
  </si>
  <si>
    <t>脱衣室</t>
  </si>
  <si>
    <t>防蟻措置</t>
  </si>
  <si>
    <t>べた基礎等</t>
  </si>
  <si>
    <t>土壌処理</t>
  </si>
  <si>
    <t>地面から基礎上端までの高さが400mm以上</t>
  </si>
  <si>
    <t>措置等</t>
  </si>
  <si>
    <t>防湿措置</t>
  </si>
  <si>
    <t>小屋裏の有無</t>
  </si>
  <si>
    <t>の措置</t>
  </si>
  <si>
    <t>小屋裏換気設置の有無</t>
  </si>
  <si>
    <t>認定書等活用</t>
  </si>
  <si>
    <t>認定書等の活用(第二面に記入）</t>
  </si>
  <si>
    <t>構造躯体</t>
  </si>
  <si>
    <t>地震力及び</t>
  </si>
  <si>
    <t>壁量計算による（階数が２以下の木造の建築物における基準）</t>
  </si>
  <si>
    <t>風圧力</t>
  </si>
  <si>
    <t>許容応力度計算による(ルート1)</t>
  </si>
  <si>
    <t>基礎</t>
  </si>
  <si>
    <t>スパン表</t>
  </si>
  <si>
    <t>許容応力度計算による</t>
  </si>
  <si>
    <t>横架材</t>
  </si>
  <si>
    <t>土間コンその他のみ有</t>
  </si>
  <si>
    <t>排水管内面が平滑である</t>
  </si>
  <si>
    <t>便所、その他水廻りに必要な清掃措置の確保</t>
  </si>
  <si>
    <t>主要接合部等の点検措置等の確保</t>
  </si>
  <si>
    <t>有</t>
  </si>
  <si>
    <t>無　）</t>
  </si>
  <si>
    <t>防湿層</t>
  </si>
  <si>
    <t>防湿層の設置</t>
  </si>
  <si>
    <t>の設置</t>
  </si>
  <si>
    <t>除外規定適用</t>
  </si>
  <si>
    <t>通気層</t>
  </si>
  <si>
    <t>通気層の設置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</si>
  <si>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</si>
  <si>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</si>
  <si>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</si>
  <si>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</si>
  <si>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</si>
  <si>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</si>
  <si>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</si>
  <si>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繊維系断熱材等の使用（</t>
  </si>
  <si>
    <t>設計者等の氏名</t>
  </si>
  <si>
    <t>外壁通気構造等</t>
  </si>
  <si>
    <t>換気口</t>
  </si>
  <si>
    <t>対象区域外</t>
  </si>
  <si>
    <t>地盤</t>
  </si>
  <si>
    <t>平成12年建設省告示第2009号第1第3号による免震建築物</t>
  </si>
  <si>
    <t>各階の安全限界変形の基準に適合</t>
  </si>
  <si>
    <t>たわみ、抜け等が生じないよう設置</t>
  </si>
  <si>
    <t>型式認定</t>
  </si>
  <si>
    <t>型式確認</t>
  </si>
  <si>
    <t>同等性証明</t>
  </si>
  <si>
    <t>番号</t>
  </si>
  <si>
    <t>認定書等添付状況</t>
  </si>
  <si>
    <t>換気</t>
  </si>
  <si>
    <t>小屋裏</t>
  </si>
  <si>
    <t>等級２</t>
  </si>
  <si>
    <t>等級３</t>
  </si>
  <si>
    <t>柱</t>
  </si>
  <si>
    <t>間柱・筋交・胴縁等</t>
  </si>
  <si>
    <t>製材、集成材等又は構造用合板等+薬剤処理</t>
  </si>
  <si>
    <t>製材、集成材等＋薬剤処理</t>
  </si>
  <si>
    <t>合板</t>
  </si>
  <si>
    <t>構造用合板+薬剤処理</t>
  </si>
  <si>
    <t>外壁軸組等の防腐措置等（K3以上）</t>
  </si>
  <si>
    <t>倒壊等防止）</t>
  </si>
  <si>
    <t>（コンクリートブロックを含む）</t>
  </si>
  <si>
    <t>条例等による対象区域外</t>
  </si>
  <si>
    <t>給水・給湯・排水管がコンクリート内に埋込まれていない</t>
  </si>
  <si>
    <t>地中埋設管（給水・給湯・排水管）上のコンクリート打設無</t>
  </si>
  <si>
    <t>□</t>
  </si>
  <si>
    <t>維持保全計画書</t>
  </si>
  <si>
    <t>長期優良住宅設計内容説明書【一戸建ての木造軸組住宅及び枠組壁工法住宅用】</t>
  </si>
  <si>
    <t>（第一面）</t>
  </si>
  <si>
    <t>３－１</t>
  </si>
  <si>
    <t>・</t>
  </si>
  <si>
    <t>・</t>
  </si>
  <si>
    <t>・</t>
  </si>
  <si>
    <t>　　</t>
  </si>
  <si>
    <t>（</t>
  </si>
  <si>
    <t>土台に接する外壁下端水切り</t>
  </si>
  <si>
    <t>浴室</t>
  </si>
  <si>
    <t>防水上有効な仕上げ</t>
  </si>
  <si>
    <r>
      <t>浴室ユニット</t>
    </r>
    <r>
      <rPr>
        <sz val="8"/>
        <rFont val="ＭＳ Ｐゴシック"/>
        <family val="3"/>
      </rPr>
      <t>（JIS A4416適合品）</t>
    </r>
  </si>
  <si>
    <t>室の防水</t>
  </si>
  <si>
    <t>方法：</t>
  </si>
  <si>
    <t>方法：</t>
  </si>
  <si>
    <t>・</t>
  </si>
  <si>
    <t>（</t>
  </si>
  <si>
    <t>）</t>
  </si>
  <si>
    <t>方法：</t>
  </si>
  <si>
    <t>〔</t>
  </si>
  <si>
    <t>コンクリート</t>
  </si>
  <si>
    <t>）</t>
  </si>
  <si>
    <t>（</t>
  </si>
  <si>
    <r>
      <t>）</t>
    </r>
    <r>
      <rPr>
        <b/>
        <sz val="9"/>
        <rFont val="ＭＳ Ｐゴシック"/>
        <family val="3"/>
      </rPr>
      <t>〕</t>
    </r>
  </si>
  <si>
    <t>〔</t>
  </si>
  <si>
    <t>ねこ土台</t>
  </si>
  <si>
    <t>〕</t>
  </si>
  <si>
    <t>・</t>
  </si>
  <si>
    <t>（</t>
  </si>
  <si>
    <t>）</t>
  </si>
  <si>
    <t>・</t>
  </si>
  <si>
    <t>（</t>
  </si>
  <si>
    <r>
      <t>無</t>
    </r>
    <r>
      <rPr>
        <sz val="8"/>
        <rFont val="ＭＳ Ｐゴシック"/>
        <family val="3"/>
      </rPr>
      <t>（屋根断熱工法等）</t>
    </r>
    <r>
      <rPr>
        <sz val="9"/>
        <rFont val="ＭＳ Ｐゴシック"/>
        <family val="3"/>
      </rPr>
      <t>）</t>
    </r>
  </si>
  <si>
    <t>認定書等</t>
  </si>
  <si>
    <t>・</t>
  </si>
  <si>
    <t>・</t>
  </si>
  <si>
    <t>（</t>
  </si>
  <si>
    <t>[</t>
  </si>
  <si>
    <t>（</t>
  </si>
  <si>
    <r>
      <t>）</t>
    </r>
    <r>
      <rPr>
        <b/>
        <sz val="9"/>
        <rFont val="ＭＳ Ｐゴシック"/>
        <family val="3"/>
      </rPr>
      <t>]</t>
    </r>
  </si>
  <si>
    <t>１－１</t>
  </si>
  <si>
    <t>及び</t>
  </si>
  <si>
    <t>基礎等</t>
  </si>
  <si>
    <t>（</t>
  </si>
  <si>
    <t>）</t>
  </si>
  <si>
    <t>（</t>
  </si>
  <si>
    <t>免震建築物</t>
  </si>
  <si>
    <t>認定書等</t>
  </si>
  <si>
    <t>（第二面）</t>
  </si>
  <si>
    <t>４－１</t>
  </si>
  <si>
    <t>コンクリート</t>
  </si>
  <si>
    <t>（</t>
  </si>
  <si>
    <t>）</t>
  </si>
  <si>
    <t>５－１</t>
  </si>
  <si>
    <t>（</t>
  </si>
  <si>
    <t>（</t>
  </si>
  <si>
    <t>）</t>
  </si>
  <si>
    <t>（</t>
  </si>
  <si>
    <t>）</t>
  </si>
  <si>
    <t>・</t>
  </si>
  <si>
    <t>㎡</t>
  </si>
  <si>
    <t>・</t>
  </si>
  <si>
    <t>）</t>
  </si>
  <si>
    <t>（</t>
  </si>
  <si>
    <t>㎡</t>
  </si>
  <si>
    <t>・</t>
  </si>
  <si>
    <t>の方法</t>
  </si>
  <si>
    <t>認証</t>
  </si>
  <si>
    <t>特認</t>
  </si>
  <si>
    <t>基礎伏図</t>
  </si>
  <si>
    <t>設備図</t>
  </si>
  <si>
    <t xml:space="preserve">  一式添付</t>
  </si>
  <si>
    <t>1構造躯体等の劣化対策</t>
  </si>
  <si>
    <t>2耐震性</t>
  </si>
  <si>
    <t>4維持管理・更新の容易性</t>
  </si>
  <si>
    <t>6省エネルギー対策</t>
  </si>
  <si>
    <t>7その他認定基準</t>
  </si>
  <si>
    <t>壁量計算書</t>
  </si>
  <si>
    <t>構造計算書</t>
  </si>
  <si>
    <t>柱以外の軸材</t>
  </si>
  <si>
    <t>仕上表</t>
  </si>
  <si>
    <t>伏図</t>
  </si>
  <si>
    <t>適用する基準</t>
  </si>
  <si>
    <t>外皮平均
熱貫流率</t>
  </si>
  <si>
    <t>冷房期の
平均日射
熱取得率</t>
  </si>
  <si>
    <t>適用条件</t>
  </si>
  <si>
    <t>躯体の
断熱性能等</t>
  </si>
  <si>
    <t>開口部の
断熱性能等</t>
  </si>
  <si>
    <t>認定書等</t>
  </si>
  <si>
    <t>結露防止対策</t>
  </si>
  <si>
    <t>繊維系断熱材</t>
  </si>
  <si>
    <t>熱貫流率の基準の適合</t>
  </si>
  <si>
    <t>断熱材の熱抵抗値の基準に適合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</si>
  <si>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</si>
  <si>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</si>
  <si>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</si>
  <si>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</si>
  <si>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</si>
  <si>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</si>
  <si>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</si>
  <si>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開口部比率</t>
  </si>
  <si>
    <t>（</t>
  </si>
  <si>
    <t>）</t>
  </si>
  <si>
    <t>・</t>
  </si>
  <si>
    <t>・</t>
  </si>
  <si>
    <t>（</t>
  </si>
  <si>
    <t>）</t>
  </si>
  <si>
    <t>防風層の設置</t>
  </si>
  <si>
    <t>断熱等性能</t>
  </si>
  <si>
    <t>認定書等の活用(下欄に記入）</t>
  </si>
  <si>
    <t>（W/(㎡・K)）</t>
  </si>
  <si>
    <t>非住宅･住宅計算法（告示第 265号）</t>
  </si>
  <si>
    <t>住宅仕様基準（告示第 266号）</t>
  </si>
  <si>
    <t>区分（に）</t>
  </si>
  <si>
    <t>非住宅･住宅計算法</t>
  </si>
  <si>
    <t>住宅仕様基準</t>
  </si>
  <si>
    <t>国土交通大臣がエネルギー消費性能を適切に評価できる方法と認める方法</t>
  </si>
  <si>
    <r>
      <t>外皮平均熱貫流率（U</t>
    </r>
    <r>
      <rPr>
        <sz val="6"/>
        <rFont val="ＭＳ Ｐゴシック"/>
        <family val="3"/>
      </rPr>
      <t>A</t>
    </r>
    <r>
      <rPr>
        <sz val="9"/>
        <rFont val="ＭＳ Ｐゴシック"/>
        <family val="3"/>
      </rPr>
      <t>値）</t>
    </r>
  </si>
  <si>
    <r>
      <t>冷房期の平均日射熱取得率η</t>
    </r>
    <r>
      <rPr>
        <sz val="6"/>
        <rFont val="ＭＳ Ｐゴシック"/>
        <family val="3"/>
      </rPr>
      <t>A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</si>
</sst>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529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7" fillId="32" borderId="14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9" fillId="0" borderId="14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>
      <alignment vertical="center"/>
    </xf>
    <xf numFmtId="0" fontId="7" fillId="0" borderId="14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9" fillId="0" borderId="21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top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3" fillId="0" borderId="21" xfId="0" applyFont="1" applyFill="1" applyBorder="1" applyAlignment="1">
      <alignment vertical="center"/>
    </xf>
    <xf numFmtId="0" fontId="5" fillId="0" borderId="21" xfId="0" applyFont="1" applyBorder="1" applyAlignment="1">
      <alignment/>
    </xf>
    <xf numFmtId="49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32" borderId="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56" fontId="5" fillId="0" borderId="1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26" xfId="0" applyFont="1" applyBorder="1" applyAlignment="1">
      <alignment horizontal="left" vertical="center"/>
    </xf>
    <xf numFmtId="0" fontId="5" fillId="32" borderId="14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/>
    </xf>
    <xf numFmtId="0" fontId="5" fillId="32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5" fillId="0" borderId="15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14" fillId="0" borderId="0" xfId="0" applyFont="1" applyAlignment="1">
      <alignment vertical="top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56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5" fillId="0" borderId="21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10" fillId="0" borderId="26" xfId="0" applyFont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5" fillId="34" borderId="47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5" fillId="0" borderId="28" xfId="0" applyFont="1" applyBorder="1" applyAlignment="1">
      <alignment horizontal="right" vertical="center"/>
    </xf>
    <xf numFmtId="0" fontId="7" fillId="32" borderId="28" xfId="0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49" xfId="0" applyFont="1" applyBorder="1" applyAlignment="1">
      <alignment horizontal="left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5" fillId="0" borderId="40" xfId="0" applyFont="1" applyFill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0" fontId="5" fillId="34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vertical="center" shrinkToFit="1"/>
      <protection locked="0"/>
    </xf>
    <xf numFmtId="0" fontId="5" fillId="3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32" borderId="0" xfId="0" applyFont="1" applyFill="1" applyBorder="1" applyAlignment="1" applyProtection="1">
      <alignment vertical="center"/>
      <protection locked="0"/>
    </xf>
    <xf numFmtId="0" fontId="5" fillId="34" borderId="3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34" borderId="3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37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left" vertical="center"/>
    </xf>
    <xf numFmtId="0" fontId="8" fillId="0" borderId="51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7" fillId="0" borderId="37" xfId="0" applyFont="1" applyFill="1" applyBorder="1" applyAlignment="1" applyProtection="1">
      <alignment vertical="center"/>
      <protection locked="0"/>
    </xf>
    <xf numFmtId="0" fontId="12" fillId="0" borderId="37" xfId="0" applyFont="1" applyFill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39" xfId="0" applyFont="1" applyFill="1" applyBorder="1" applyAlignment="1" applyProtection="1">
      <alignment vertical="center"/>
      <protection locked="0"/>
    </xf>
    <xf numFmtId="0" fontId="12" fillId="0" borderId="39" xfId="0" applyFont="1" applyFill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34" borderId="2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top" textRotation="255"/>
    </xf>
    <xf numFmtId="0" fontId="7" fillId="0" borderId="21" xfId="0" applyFont="1" applyFill="1" applyBorder="1" applyAlignment="1" applyProtection="1">
      <alignment vertical="center"/>
      <protection locked="0"/>
    </xf>
    <xf numFmtId="0" fontId="12" fillId="0" borderId="54" xfId="0" applyFont="1" applyBorder="1" applyAlignment="1">
      <alignment horizontal="distributed" vertical="center"/>
    </xf>
    <xf numFmtId="0" fontId="12" fillId="0" borderId="55" xfId="0" applyFont="1" applyBorder="1" applyAlignment="1">
      <alignment horizontal="distributed" vertical="center"/>
    </xf>
    <xf numFmtId="0" fontId="12" fillId="0" borderId="56" xfId="0" applyFont="1" applyBorder="1" applyAlignment="1">
      <alignment horizontal="distributed" vertical="center"/>
    </xf>
    <xf numFmtId="0" fontId="12" fillId="0" borderId="57" xfId="0" applyFont="1" applyBorder="1" applyAlignment="1">
      <alignment horizontal="distributed" vertical="center"/>
    </xf>
    <xf numFmtId="0" fontId="12" fillId="0" borderId="37" xfId="0" applyFont="1" applyBorder="1" applyAlignment="1">
      <alignment horizontal="distributed" vertical="center"/>
    </xf>
    <xf numFmtId="0" fontId="12" fillId="0" borderId="52" xfId="0" applyFont="1" applyBorder="1" applyAlignment="1">
      <alignment horizontal="distributed" vertical="center"/>
    </xf>
    <xf numFmtId="0" fontId="12" fillId="0" borderId="58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53" xfId="0" applyFont="1" applyBorder="1" applyAlignment="1">
      <alignment horizontal="distributed" vertical="center"/>
    </xf>
    <xf numFmtId="0" fontId="12" fillId="6" borderId="59" xfId="0" applyFont="1" applyFill="1" applyBorder="1" applyAlignment="1">
      <alignment horizontal="center"/>
    </xf>
    <xf numFmtId="0" fontId="12" fillId="6" borderId="55" xfId="0" applyFont="1" applyFill="1" applyBorder="1" applyAlignment="1">
      <alignment horizontal="center"/>
    </xf>
    <xf numFmtId="0" fontId="12" fillId="6" borderId="60" xfId="0" applyFont="1" applyFill="1" applyBorder="1" applyAlignment="1">
      <alignment horizontal="center"/>
    </xf>
    <xf numFmtId="0" fontId="12" fillId="6" borderId="36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0" fontId="12" fillId="6" borderId="61" xfId="0" applyFont="1" applyFill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0" fillId="32" borderId="64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0" fontId="10" fillId="32" borderId="65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66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top" textRotation="255"/>
    </xf>
    <xf numFmtId="0" fontId="5" fillId="0" borderId="68" xfId="0" applyFont="1" applyBorder="1" applyAlignment="1">
      <alignment horizontal="center" vertical="top" textRotation="255"/>
    </xf>
    <xf numFmtId="0" fontId="5" fillId="0" borderId="69" xfId="0" applyFont="1" applyBorder="1" applyAlignment="1">
      <alignment horizontal="center" vertical="top" textRotation="255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0" fontId="1" fillId="32" borderId="21" xfId="0" applyFont="1" applyFill="1" applyBorder="1" applyAlignment="1">
      <alignment horizontal="center" vertical="center"/>
    </xf>
    <xf numFmtId="0" fontId="1" fillId="32" borderId="2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0" fillId="32" borderId="17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35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7" fillId="32" borderId="1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32" borderId="0" xfId="0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7" fillId="32" borderId="13" xfId="0" applyFont="1" applyFill="1" applyBorder="1" applyAlignment="1" applyProtection="1">
      <alignment horizontal="center" vertical="center"/>
      <protection locked="0"/>
    </xf>
    <xf numFmtId="0" fontId="5" fillId="32" borderId="21" xfId="0" applyFont="1" applyFill="1" applyBorder="1" applyAlignment="1" applyProtection="1">
      <alignment vertical="center" shrinkToFit="1"/>
      <protection locked="0"/>
    </xf>
    <xf numFmtId="0" fontId="5" fillId="32" borderId="27" xfId="0" applyFont="1" applyFill="1" applyBorder="1" applyAlignment="1" applyProtection="1">
      <alignment vertical="center" shrinkToFit="1"/>
      <protection locked="0"/>
    </xf>
    <xf numFmtId="0" fontId="5" fillId="0" borderId="17" xfId="0" applyFont="1" applyFill="1" applyBorder="1" applyAlignment="1">
      <alignment horizontal="distributed" vertical="center" wrapText="1"/>
    </xf>
    <xf numFmtId="0" fontId="7" fillId="3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32" borderId="12" xfId="0" applyFont="1" applyFill="1" applyBorder="1" applyAlignment="1" applyProtection="1">
      <alignment vertical="center" shrinkToFit="1"/>
      <protection locked="0"/>
    </xf>
    <xf numFmtId="0" fontId="5" fillId="0" borderId="35" xfId="0" applyFont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62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5" fillId="0" borderId="6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17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3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5" fillId="0" borderId="70" xfId="0" applyFont="1" applyBorder="1" applyAlignment="1">
      <alignment horizontal="center" vertical="top" textRotation="255"/>
    </xf>
    <xf numFmtId="0" fontId="5" fillId="0" borderId="71" xfId="0" applyFont="1" applyBorder="1" applyAlignment="1">
      <alignment horizontal="center" vertical="top" textRotation="255"/>
    </xf>
    <xf numFmtId="0" fontId="5" fillId="0" borderId="65" xfId="0" applyFont="1" applyBorder="1" applyAlignment="1">
      <alignment horizontal="center" vertical="top" textRotation="255"/>
    </xf>
    <xf numFmtId="0" fontId="5" fillId="0" borderId="62" xfId="0" applyFont="1" applyBorder="1" applyAlignment="1">
      <alignment horizontal="distributed" vertical="center" wrapText="1"/>
    </xf>
    <xf numFmtId="0" fontId="5" fillId="0" borderId="39" xfId="0" applyFont="1" applyBorder="1" applyAlignment="1">
      <alignment horizontal="distributed" vertical="center" wrapText="1"/>
    </xf>
    <xf numFmtId="0" fontId="5" fillId="0" borderId="53" xfId="0" applyFont="1" applyBorder="1" applyAlignment="1">
      <alignment horizontal="distributed" vertical="center" wrapText="1"/>
    </xf>
    <xf numFmtId="0" fontId="5" fillId="0" borderId="20" xfId="0" applyFont="1" applyBorder="1" applyAlignment="1">
      <alignment horizontal="center" vertical="center"/>
    </xf>
    <xf numFmtId="0" fontId="7" fillId="32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32" borderId="29" xfId="0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32" borderId="14" xfId="0" applyFont="1" applyFill="1" applyBorder="1" applyAlignment="1" applyProtection="1">
      <alignment vertical="center" shrinkToFit="1"/>
      <protection locked="0"/>
    </xf>
    <xf numFmtId="0" fontId="5" fillId="32" borderId="26" xfId="0" applyFont="1" applyFill="1" applyBorder="1" applyAlignment="1" applyProtection="1">
      <alignment vertical="center" shrinkToFit="1"/>
      <protection locked="0"/>
    </xf>
    <xf numFmtId="0" fontId="7" fillId="32" borderId="2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5" fillId="34" borderId="0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distributed" vertical="center"/>
    </xf>
    <xf numFmtId="0" fontId="1" fillId="0" borderId="26" xfId="0" applyFont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 shrinkToFit="1"/>
    </xf>
    <xf numFmtId="0" fontId="0" fillId="0" borderId="49" xfId="0" applyBorder="1" applyAlignment="1">
      <alignment vertical="center" shrinkToFi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32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 shrinkToFit="1"/>
    </xf>
    <xf numFmtId="0" fontId="5" fillId="0" borderId="14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1" fillId="32" borderId="14" xfId="0" applyFont="1" applyFill="1" applyBorder="1" applyAlignment="1">
      <alignment vertical="center"/>
    </xf>
    <xf numFmtId="0" fontId="1" fillId="32" borderId="26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52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35" xfId="0" applyFont="1" applyBorder="1" applyAlignment="1">
      <alignment horizontal="distributed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6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5" fillId="6" borderId="37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0" fillId="0" borderId="67" xfId="0" applyFont="1" applyBorder="1" applyAlignment="1">
      <alignment horizontal="center" vertical="top" textRotation="255"/>
    </xf>
    <xf numFmtId="0" fontId="10" fillId="0" borderId="68" xfId="0" applyFont="1" applyBorder="1" applyAlignment="1">
      <alignment horizontal="center" vertical="top" textRotation="255"/>
    </xf>
    <xf numFmtId="0" fontId="10" fillId="0" borderId="69" xfId="0" applyFont="1" applyBorder="1" applyAlignment="1">
      <alignment horizontal="center" vertical="top" textRotation="255"/>
    </xf>
    <xf numFmtId="0" fontId="5" fillId="0" borderId="62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6" borderId="0" xfId="0" applyFont="1" applyFill="1" applyBorder="1" applyAlignment="1" applyProtection="1">
      <alignment vertical="center" shrinkToFit="1"/>
      <protection locked="0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9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Q121"/>
  <sheetViews>
    <sheetView tabSelected="1" view="pageBreakPreview" zoomScaleSheetLayoutView="100" zoomScalePageLayoutView="0" workbookViewId="0" topLeftCell="A22">
      <selection activeCell="BD44" sqref="BD44"/>
    </sheetView>
  </sheetViews>
  <sheetFormatPr defaultColWidth="9.140625" defaultRowHeight="15"/>
  <cols>
    <col min="1" max="36" width="2.57421875" style="1" customWidth="1"/>
    <col min="37" max="37" width="2.421875" style="1" customWidth="1"/>
    <col min="38" max="38" width="0.13671875" style="1" hidden="1" customWidth="1"/>
    <col min="39" max="70" width="2.57421875" style="1" customWidth="1"/>
    <col min="71" max="16384" width="9.00390625" style="1" customWidth="1"/>
  </cols>
  <sheetData>
    <row r="1" spans="1:41" ht="30" customHeight="1" thickBot="1">
      <c r="A1" s="2" t="s">
        <v>189</v>
      </c>
      <c r="B1" s="40"/>
      <c r="C1" s="40"/>
      <c r="D1" s="40"/>
      <c r="E1" s="40"/>
      <c r="F1" s="41"/>
      <c r="G1" s="41"/>
      <c r="H1" s="41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1"/>
      <c r="AM1" s="40"/>
      <c r="AN1" s="40"/>
      <c r="AO1" s="42" t="s">
        <v>190</v>
      </c>
    </row>
    <row r="2" spans="1:41" ht="16.5" customHeight="1">
      <c r="A2" s="266" t="s">
        <v>108</v>
      </c>
      <c r="B2" s="267"/>
      <c r="C2" s="267"/>
      <c r="D2" s="267"/>
      <c r="E2" s="267"/>
      <c r="F2" s="267"/>
      <c r="G2" s="267"/>
      <c r="H2" s="267"/>
      <c r="I2" s="267"/>
      <c r="J2" s="268"/>
      <c r="K2" s="275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7"/>
    </row>
    <row r="3" spans="1:41" ht="16.5" customHeight="1">
      <c r="A3" s="269" t="s">
        <v>109</v>
      </c>
      <c r="B3" s="270"/>
      <c r="C3" s="270"/>
      <c r="D3" s="270"/>
      <c r="E3" s="270"/>
      <c r="F3" s="270"/>
      <c r="G3" s="270"/>
      <c r="H3" s="270"/>
      <c r="I3" s="270"/>
      <c r="J3" s="271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80"/>
    </row>
    <row r="4" spans="1:41" ht="16.5" customHeight="1">
      <c r="A4" s="269" t="s">
        <v>158</v>
      </c>
      <c r="B4" s="270"/>
      <c r="C4" s="270"/>
      <c r="D4" s="270"/>
      <c r="E4" s="270"/>
      <c r="F4" s="270"/>
      <c r="G4" s="270"/>
      <c r="H4" s="270"/>
      <c r="I4" s="270"/>
      <c r="J4" s="271"/>
      <c r="K4" s="278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80"/>
    </row>
    <row r="5" spans="1:41" ht="16.5" customHeight="1" thickBot="1">
      <c r="A5" s="272" t="s">
        <v>153</v>
      </c>
      <c r="B5" s="273"/>
      <c r="C5" s="273"/>
      <c r="D5" s="273"/>
      <c r="E5" s="273"/>
      <c r="F5" s="273"/>
      <c r="G5" s="273"/>
      <c r="H5" s="273"/>
      <c r="I5" s="273"/>
      <c r="J5" s="274"/>
      <c r="K5" s="281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3"/>
    </row>
    <row r="6" spans="1:41" ht="16.5" customHeight="1" thickBot="1">
      <c r="A6" s="43"/>
      <c r="B6" s="44"/>
      <c r="C6" s="44"/>
      <c r="D6" s="44"/>
      <c r="E6" s="44"/>
      <c r="F6" s="45"/>
      <c r="G6" s="45"/>
      <c r="H6" s="45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6"/>
      <c r="Z6" s="47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7"/>
    </row>
    <row r="7" spans="1:41" ht="15" customHeight="1">
      <c r="A7" s="408" t="s">
        <v>156</v>
      </c>
      <c r="B7" s="409"/>
      <c r="C7" s="409"/>
      <c r="D7" s="409"/>
      <c r="E7" s="410"/>
      <c r="F7" s="358" t="s">
        <v>5</v>
      </c>
      <c r="G7" s="359"/>
      <c r="H7" s="359"/>
      <c r="I7" s="395"/>
      <c r="J7" s="334" t="s">
        <v>2</v>
      </c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  <c r="AG7" s="329"/>
      <c r="AH7" s="329"/>
      <c r="AI7" s="329"/>
      <c r="AJ7" s="329"/>
      <c r="AK7" s="329"/>
      <c r="AL7" s="329"/>
      <c r="AM7" s="396" t="s">
        <v>154</v>
      </c>
      <c r="AN7" s="397"/>
      <c r="AO7" s="398"/>
    </row>
    <row r="8" spans="1:41" ht="15" customHeight="1" thickBot="1">
      <c r="A8" s="411"/>
      <c r="B8" s="412"/>
      <c r="C8" s="412"/>
      <c r="D8" s="412"/>
      <c r="E8" s="413"/>
      <c r="F8" s="377" t="s">
        <v>6</v>
      </c>
      <c r="G8" s="375"/>
      <c r="H8" s="375"/>
      <c r="I8" s="376"/>
      <c r="J8" s="399" t="s">
        <v>6</v>
      </c>
      <c r="K8" s="400"/>
      <c r="L8" s="400"/>
      <c r="M8" s="401"/>
      <c r="N8" s="402" t="s">
        <v>7</v>
      </c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4"/>
      <c r="AH8" s="402" t="s">
        <v>8</v>
      </c>
      <c r="AI8" s="403"/>
      <c r="AJ8" s="403"/>
      <c r="AK8" s="403"/>
      <c r="AL8" s="403"/>
      <c r="AM8" s="405" t="s">
        <v>155</v>
      </c>
      <c r="AN8" s="406"/>
      <c r="AO8" s="407"/>
    </row>
    <row r="9" spans="1:41" ht="15" customHeight="1">
      <c r="A9" s="293" t="s">
        <v>261</v>
      </c>
      <c r="B9" s="48" t="s">
        <v>191</v>
      </c>
      <c r="C9" s="49"/>
      <c r="D9" s="49"/>
      <c r="E9" s="50"/>
      <c r="F9" s="361" t="s">
        <v>18</v>
      </c>
      <c r="G9" s="361"/>
      <c r="H9" s="361"/>
      <c r="I9" s="362"/>
      <c r="J9" s="466" t="s">
        <v>16</v>
      </c>
      <c r="K9" s="467"/>
      <c r="L9" s="467"/>
      <c r="M9" s="467"/>
      <c r="N9" s="189" t="s">
        <v>187</v>
      </c>
      <c r="O9" s="51" t="s">
        <v>159</v>
      </c>
      <c r="P9" s="52"/>
      <c r="Q9" s="53"/>
      <c r="R9" s="53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7"/>
      <c r="AH9" s="190" t="s">
        <v>187</v>
      </c>
      <c r="AI9" s="49" t="s">
        <v>11</v>
      </c>
      <c r="AJ9" s="49"/>
      <c r="AK9" s="49"/>
      <c r="AL9" s="54"/>
      <c r="AM9" s="3"/>
      <c r="AN9" s="5"/>
      <c r="AO9" s="11"/>
    </row>
    <row r="10" spans="1:41" ht="15" customHeight="1">
      <c r="A10" s="294"/>
      <c r="B10" s="343" t="s">
        <v>19</v>
      </c>
      <c r="C10" s="344"/>
      <c r="D10" s="344"/>
      <c r="E10" s="368"/>
      <c r="F10" s="355" t="s">
        <v>20</v>
      </c>
      <c r="G10" s="355"/>
      <c r="H10" s="355"/>
      <c r="I10" s="356"/>
      <c r="J10" s="468"/>
      <c r="K10" s="469"/>
      <c r="L10" s="469"/>
      <c r="M10" s="469"/>
      <c r="N10" s="202" t="s">
        <v>192</v>
      </c>
      <c r="O10" s="470" t="s">
        <v>175</v>
      </c>
      <c r="P10" s="470"/>
      <c r="R10" s="192" t="s">
        <v>187</v>
      </c>
      <c r="S10" s="60" t="s">
        <v>178</v>
      </c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191" t="s">
        <v>187</v>
      </c>
      <c r="AI10" s="60" t="s">
        <v>17</v>
      </c>
      <c r="AJ10" s="60"/>
      <c r="AK10" s="49"/>
      <c r="AL10" s="49"/>
      <c r="AM10" s="3"/>
      <c r="AN10" s="5"/>
      <c r="AO10" s="11"/>
    </row>
    <row r="11" spans="1:41" ht="15" customHeight="1">
      <c r="A11" s="294"/>
      <c r="B11" s="343" t="s">
        <v>4</v>
      </c>
      <c r="C11" s="344"/>
      <c r="D11" s="344"/>
      <c r="E11" s="368"/>
      <c r="F11" s="5"/>
      <c r="G11" s="5"/>
      <c r="H11" s="5"/>
      <c r="I11" s="5"/>
      <c r="J11" s="433" t="s">
        <v>21</v>
      </c>
      <c r="K11" s="434"/>
      <c r="L11" s="434"/>
      <c r="M11" s="434"/>
      <c r="N11" s="61"/>
      <c r="O11" s="5"/>
      <c r="P11" s="5"/>
      <c r="R11" s="192" t="s">
        <v>187</v>
      </c>
      <c r="S11" s="60" t="s">
        <v>111</v>
      </c>
      <c r="T11" s="49"/>
      <c r="U11" s="62"/>
      <c r="V11" s="35"/>
      <c r="W11" s="49"/>
      <c r="X11" s="35"/>
      <c r="Y11" s="49"/>
      <c r="Z11" s="49"/>
      <c r="AA11" s="49"/>
      <c r="AB11" s="49"/>
      <c r="AC11" s="35"/>
      <c r="AD11" s="35"/>
      <c r="AE11" s="35"/>
      <c r="AF11" s="35"/>
      <c r="AG11" s="35"/>
      <c r="AH11" s="191" t="s">
        <v>187</v>
      </c>
      <c r="AI11" s="63" t="s">
        <v>112</v>
      </c>
      <c r="AJ11" s="63"/>
      <c r="AK11" s="5"/>
      <c r="AL11" s="5"/>
      <c r="AM11" s="3"/>
      <c r="AN11" s="5"/>
      <c r="AO11" s="11"/>
    </row>
    <row r="12" spans="1:41" ht="15" customHeight="1">
      <c r="A12" s="294"/>
      <c r="B12" s="389" t="s">
        <v>22</v>
      </c>
      <c r="C12" s="337"/>
      <c r="D12" s="337"/>
      <c r="E12" s="338"/>
      <c r="F12" s="60"/>
      <c r="G12" s="60"/>
      <c r="H12" s="60"/>
      <c r="I12" s="66"/>
      <c r="J12" s="67"/>
      <c r="K12" s="49"/>
      <c r="L12" s="49"/>
      <c r="M12" s="49"/>
      <c r="N12" s="64"/>
      <c r="O12" s="5"/>
      <c r="P12" s="5"/>
      <c r="R12" s="192" t="s">
        <v>187</v>
      </c>
      <c r="S12" s="60" t="s">
        <v>113</v>
      </c>
      <c r="T12" s="49"/>
      <c r="U12" s="62"/>
      <c r="V12" s="35"/>
      <c r="W12" s="49"/>
      <c r="X12" s="35"/>
      <c r="Y12" s="49"/>
      <c r="Z12" s="49"/>
      <c r="AA12" s="49"/>
      <c r="AB12" s="49"/>
      <c r="AC12" s="35"/>
      <c r="AD12" s="35"/>
      <c r="AE12" s="35"/>
      <c r="AF12" s="35"/>
      <c r="AG12" s="65"/>
      <c r="AH12" s="191" t="s">
        <v>187</v>
      </c>
      <c r="AI12" s="353"/>
      <c r="AJ12" s="353"/>
      <c r="AK12" s="353"/>
      <c r="AL12" s="353"/>
      <c r="AM12" s="3"/>
      <c r="AN12" s="5"/>
      <c r="AO12" s="11"/>
    </row>
    <row r="13" spans="1:41" ht="15" customHeight="1">
      <c r="A13" s="294"/>
      <c r="B13" s="3"/>
      <c r="C13" s="5"/>
      <c r="D13" s="5"/>
      <c r="E13" s="6"/>
      <c r="F13" s="58"/>
      <c r="G13" s="58"/>
      <c r="H13" s="58"/>
      <c r="I13" s="59"/>
      <c r="J13" s="69"/>
      <c r="K13" s="56"/>
      <c r="L13" s="56"/>
      <c r="M13" s="56"/>
      <c r="N13" s="64"/>
      <c r="O13" s="5"/>
      <c r="P13" s="5"/>
      <c r="R13" s="192" t="s">
        <v>187</v>
      </c>
      <c r="S13" s="60" t="s">
        <v>114</v>
      </c>
      <c r="T13" s="49"/>
      <c r="U13" s="62"/>
      <c r="V13" s="35"/>
      <c r="W13" s="49"/>
      <c r="X13" s="35"/>
      <c r="Y13" s="49"/>
      <c r="Z13" s="49"/>
      <c r="AA13" s="49"/>
      <c r="AB13" s="49"/>
      <c r="AC13" s="35"/>
      <c r="AD13" s="35"/>
      <c r="AE13" s="35"/>
      <c r="AF13" s="35"/>
      <c r="AG13" s="65"/>
      <c r="AH13" s="23"/>
      <c r="AI13" s="5"/>
      <c r="AJ13" s="5"/>
      <c r="AK13" s="5"/>
      <c r="AL13" s="5"/>
      <c r="AM13" s="3"/>
      <c r="AN13" s="5"/>
      <c r="AO13" s="11"/>
    </row>
    <row r="14" spans="1:41" ht="15" customHeight="1">
      <c r="A14" s="294"/>
      <c r="B14" s="3"/>
      <c r="C14" s="5"/>
      <c r="D14" s="5"/>
      <c r="E14" s="6"/>
      <c r="F14" s="58"/>
      <c r="G14" s="58"/>
      <c r="H14" s="58"/>
      <c r="I14" s="59"/>
      <c r="J14" s="69"/>
      <c r="K14" s="56"/>
      <c r="L14" s="56"/>
      <c r="M14" s="57"/>
      <c r="N14" s="218" t="s">
        <v>193</v>
      </c>
      <c r="O14" s="472" t="s">
        <v>268</v>
      </c>
      <c r="P14" s="473"/>
      <c r="Q14" s="473"/>
      <c r="R14" s="219" t="s">
        <v>187</v>
      </c>
      <c r="S14" s="220" t="s">
        <v>177</v>
      </c>
      <c r="T14" s="221"/>
      <c r="U14" s="222"/>
      <c r="V14" s="223"/>
      <c r="W14" s="221"/>
      <c r="X14" s="223"/>
      <c r="Y14" s="221"/>
      <c r="Z14" s="221"/>
      <c r="AA14" s="221"/>
      <c r="AB14" s="221"/>
      <c r="AC14" s="223"/>
      <c r="AD14" s="223"/>
      <c r="AE14" s="223"/>
      <c r="AF14" s="223"/>
      <c r="AG14" s="224"/>
      <c r="AH14" s="23"/>
      <c r="AI14" s="5"/>
      <c r="AJ14" s="5"/>
      <c r="AK14" s="5"/>
      <c r="AL14" s="5"/>
      <c r="AM14" s="3"/>
      <c r="AN14" s="5"/>
      <c r="AO14" s="11"/>
    </row>
    <row r="15" spans="1:41" ht="15" customHeight="1">
      <c r="A15" s="294"/>
      <c r="B15" s="3"/>
      <c r="C15" s="5"/>
      <c r="D15" s="5"/>
      <c r="E15" s="6"/>
      <c r="F15" s="58"/>
      <c r="G15" s="58"/>
      <c r="H15" s="58"/>
      <c r="I15" s="59"/>
      <c r="J15" s="69"/>
      <c r="K15" s="56"/>
      <c r="L15" s="56"/>
      <c r="M15" s="57"/>
      <c r="N15" s="475" t="s">
        <v>176</v>
      </c>
      <c r="O15" s="476"/>
      <c r="P15" s="476"/>
      <c r="Q15" s="476"/>
      <c r="R15" s="193" t="s">
        <v>187</v>
      </c>
      <c r="S15" s="70" t="s">
        <v>114</v>
      </c>
      <c r="T15" s="71"/>
      <c r="U15" s="72"/>
      <c r="V15" s="73"/>
      <c r="W15" s="71"/>
      <c r="X15" s="73"/>
      <c r="Y15" s="71"/>
      <c r="Z15" s="71"/>
      <c r="AA15" s="71"/>
      <c r="AB15" s="71"/>
      <c r="AC15" s="73"/>
      <c r="AD15" s="73"/>
      <c r="AE15" s="73"/>
      <c r="AF15" s="73"/>
      <c r="AG15" s="74"/>
      <c r="AH15" s="3"/>
      <c r="AI15" s="5"/>
      <c r="AJ15" s="5"/>
      <c r="AK15" s="5"/>
      <c r="AL15" s="5"/>
      <c r="AM15" s="3"/>
      <c r="AN15" s="5"/>
      <c r="AO15" s="11"/>
    </row>
    <row r="16" spans="1:41" ht="15" customHeight="1">
      <c r="A16" s="294"/>
      <c r="B16" s="3"/>
      <c r="C16" s="5"/>
      <c r="D16" s="5"/>
      <c r="E16" s="6"/>
      <c r="F16" s="58"/>
      <c r="G16" s="58"/>
      <c r="H16" s="58"/>
      <c r="I16" s="59"/>
      <c r="J16" s="69"/>
      <c r="K16" s="56"/>
      <c r="L16" s="56"/>
      <c r="M16" s="57"/>
      <c r="N16" s="225" t="s">
        <v>194</v>
      </c>
      <c r="O16" s="471" t="s">
        <v>179</v>
      </c>
      <c r="P16" s="471"/>
      <c r="Q16" s="39"/>
      <c r="R16" s="194" t="s">
        <v>187</v>
      </c>
      <c r="S16" s="75" t="s">
        <v>180</v>
      </c>
      <c r="T16" s="77"/>
      <c r="U16" s="226"/>
      <c r="V16" s="76"/>
      <c r="W16" s="77"/>
      <c r="X16" s="76"/>
      <c r="Y16" s="77"/>
      <c r="Z16" s="77"/>
      <c r="AA16" s="77"/>
      <c r="AB16" s="77"/>
      <c r="AC16" s="76"/>
      <c r="AD16" s="76"/>
      <c r="AE16" s="76"/>
      <c r="AF16" s="76"/>
      <c r="AG16" s="78"/>
      <c r="AH16" s="3"/>
      <c r="AI16" s="5"/>
      <c r="AJ16" s="5"/>
      <c r="AK16" s="5"/>
      <c r="AL16" s="5"/>
      <c r="AM16" s="3"/>
      <c r="AN16" s="5"/>
      <c r="AO16" s="11"/>
    </row>
    <row r="17" spans="1:41" ht="15" customHeight="1">
      <c r="A17" s="294"/>
      <c r="B17" s="79" t="s">
        <v>195</v>
      </c>
      <c r="C17" s="49"/>
      <c r="D17" s="49"/>
      <c r="E17" s="50"/>
      <c r="F17" s="60"/>
      <c r="G17" s="60"/>
      <c r="H17" s="60"/>
      <c r="I17" s="66"/>
      <c r="J17" s="67"/>
      <c r="K17" s="49"/>
      <c r="L17" s="49"/>
      <c r="M17" s="66"/>
      <c r="N17" s="191" t="s">
        <v>187</v>
      </c>
      <c r="O17" s="80" t="s">
        <v>115</v>
      </c>
      <c r="P17" s="49"/>
      <c r="Q17" s="49"/>
      <c r="R17" s="49"/>
      <c r="S17" s="35"/>
      <c r="T17" s="49"/>
      <c r="U17" s="62"/>
      <c r="V17" s="35"/>
      <c r="W17" s="49"/>
      <c r="X17" s="35"/>
      <c r="Y17" s="49"/>
      <c r="Z17" s="49"/>
      <c r="AA17" s="49"/>
      <c r="AB17" s="49"/>
      <c r="AC17" s="35"/>
      <c r="AD17" s="35"/>
      <c r="AE17" s="35"/>
      <c r="AF17" s="35"/>
      <c r="AG17" s="35"/>
      <c r="AH17" s="64"/>
      <c r="AI17" s="60"/>
      <c r="AJ17" s="60"/>
      <c r="AK17" s="49"/>
      <c r="AL17" s="49"/>
      <c r="AM17" s="3"/>
      <c r="AN17" s="5"/>
      <c r="AO17" s="11"/>
    </row>
    <row r="18" spans="1:41" ht="15" customHeight="1">
      <c r="A18" s="294"/>
      <c r="B18" s="55"/>
      <c r="C18" s="56"/>
      <c r="D18" s="56"/>
      <c r="E18" s="57"/>
      <c r="F18" s="81"/>
      <c r="G18" s="82"/>
      <c r="H18" s="82"/>
      <c r="I18" s="83"/>
      <c r="J18" s="84"/>
      <c r="K18" s="85"/>
      <c r="L18" s="85"/>
      <c r="M18" s="86"/>
      <c r="N18" s="195" t="s">
        <v>187</v>
      </c>
      <c r="O18" s="87" t="s">
        <v>13</v>
      </c>
      <c r="P18" s="88"/>
      <c r="Q18" s="88"/>
      <c r="R18" s="29" t="s">
        <v>196</v>
      </c>
      <c r="S18" s="427" t="s">
        <v>28</v>
      </c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22"/>
      <c r="AE18" s="22"/>
      <c r="AF18" s="22"/>
      <c r="AG18" s="89" t="s">
        <v>10</v>
      </c>
      <c r="AH18" s="90"/>
      <c r="AI18" s="82"/>
      <c r="AJ18" s="82"/>
      <c r="AK18" s="88"/>
      <c r="AL18" s="88"/>
      <c r="AM18" s="3"/>
      <c r="AN18" s="5"/>
      <c r="AO18" s="11"/>
    </row>
    <row r="19" spans="1:41" ht="15" customHeight="1">
      <c r="A19" s="294"/>
      <c r="B19" s="67"/>
      <c r="C19" s="49"/>
      <c r="D19" s="49"/>
      <c r="E19" s="50"/>
      <c r="F19" s="355" t="s">
        <v>23</v>
      </c>
      <c r="G19" s="355"/>
      <c r="H19" s="355"/>
      <c r="I19" s="356"/>
      <c r="J19" s="343" t="s">
        <v>24</v>
      </c>
      <c r="K19" s="344"/>
      <c r="L19" s="344"/>
      <c r="M19" s="368"/>
      <c r="N19" s="201" t="s">
        <v>187</v>
      </c>
      <c r="O19" s="227" t="s">
        <v>197</v>
      </c>
      <c r="P19" s="228"/>
      <c r="Q19" s="228"/>
      <c r="R19" s="228"/>
      <c r="S19" s="229"/>
      <c r="T19" s="229"/>
      <c r="U19" s="229"/>
      <c r="V19" s="228"/>
      <c r="W19" s="229"/>
      <c r="X19" s="165"/>
      <c r="Y19" s="165"/>
      <c r="Z19" s="165"/>
      <c r="AA19" s="230"/>
      <c r="AB19" s="165"/>
      <c r="AC19" s="165"/>
      <c r="AD19" s="165"/>
      <c r="AE19" s="165"/>
      <c r="AF19" s="165"/>
      <c r="AG19" s="166"/>
      <c r="AH19" s="191" t="s">
        <v>187</v>
      </c>
      <c r="AI19" s="49" t="s">
        <v>11</v>
      </c>
      <c r="AJ19" s="49"/>
      <c r="AK19" s="49"/>
      <c r="AL19" s="49"/>
      <c r="AM19" s="3"/>
      <c r="AN19" s="5"/>
      <c r="AO19" s="11"/>
    </row>
    <row r="20" spans="1:41" ht="15" customHeight="1">
      <c r="A20" s="294"/>
      <c r="B20" s="91"/>
      <c r="C20" s="56"/>
      <c r="D20" s="56"/>
      <c r="E20" s="57"/>
      <c r="F20" s="60"/>
      <c r="G20" s="60"/>
      <c r="H20" s="60"/>
      <c r="I20" s="66"/>
      <c r="J20" s="343" t="s">
        <v>25</v>
      </c>
      <c r="K20" s="344"/>
      <c r="L20" s="344"/>
      <c r="M20" s="368"/>
      <c r="N20" s="191" t="s">
        <v>187</v>
      </c>
      <c r="O20" s="80" t="s">
        <v>115</v>
      </c>
      <c r="P20" s="49"/>
      <c r="Q20" s="49"/>
      <c r="R20" s="92"/>
      <c r="S20" s="62"/>
      <c r="T20" s="62"/>
      <c r="U20" s="35"/>
      <c r="V20" s="49"/>
      <c r="W20" s="35"/>
      <c r="X20" s="49"/>
      <c r="Y20" s="49"/>
      <c r="Z20" s="49"/>
      <c r="AA20" s="49"/>
      <c r="AB20" s="35"/>
      <c r="AC20" s="35"/>
      <c r="AD20" s="35"/>
      <c r="AE20" s="35"/>
      <c r="AF20" s="35"/>
      <c r="AG20" s="93"/>
      <c r="AH20" s="191" t="s">
        <v>187</v>
      </c>
      <c r="AI20" s="60" t="s">
        <v>17</v>
      </c>
      <c r="AJ20" s="60"/>
      <c r="AK20" s="49"/>
      <c r="AL20" s="49"/>
      <c r="AM20" s="3"/>
      <c r="AN20" s="5"/>
      <c r="AO20" s="11"/>
    </row>
    <row r="21" spans="1:41" ht="15" customHeight="1">
      <c r="A21" s="294"/>
      <c r="B21" s="67"/>
      <c r="C21" s="49"/>
      <c r="D21" s="49"/>
      <c r="E21" s="50"/>
      <c r="F21" s="58"/>
      <c r="G21" s="58"/>
      <c r="H21" s="58"/>
      <c r="I21" s="59"/>
      <c r="J21" s="94"/>
      <c r="K21" s="56"/>
      <c r="L21" s="56"/>
      <c r="M21" s="57"/>
      <c r="N21" s="191" t="s">
        <v>187</v>
      </c>
      <c r="O21" s="60" t="s">
        <v>116</v>
      </c>
      <c r="P21" s="62"/>
      <c r="Q21" s="49"/>
      <c r="R21" s="95"/>
      <c r="S21" s="80"/>
      <c r="T21" s="80"/>
      <c r="U21" s="95"/>
      <c r="V21" s="96"/>
      <c r="W21" s="96"/>
      <c r="X21" s="96"/>
      <c r="Y21" s="96"/>
      <c r="Z21" s="96"/>
      <c r="AA21" s="95"/>
      <c r="AB21" s="95"/>
      <c r="AC21" s="95"/>
      <c r="AD21" s="95"/>
      <c r="AE21" s="95"/>
      <c r="AF21" s="95"/>
      <c r="AG21" s="93"/>
      <c r="AH21" s="191" t="s">
        <v>187</v>
      </c>
      <c r="AI21" s="63" t="s">
        <v>112</v>
      </c>
      <c r="AJ21" s="63"/>
      <c r="AK21" s="5"/>
      <c r="AL21" s="5"/>
      <c r="AM21" s="3"/>
      <c r="AN21" s="5"/>
      <c r="AO21" s="11"/>
    </row>
    <row r="22" spans="1:41" ht="15" customHeight="1">
      <c r="A22" s="294"/>
      <c r="B22" s="67"/>
      <c r="C22" s="49"/>
      <c r="D22" s="49"/>
      <c r="E22" s="50"/>
      <c r="F22" s="90"/>
      <c r="G22" s="97"/>
      <c r="H22" s="97"/>
      <c r="I22" s="98"/>
      <c r="J22" s="84"/>
      <c r="K22" s="85"/>
      <c r="L22" s="85"/>
      <c r="M22" s="99"/>
      <c r="N22" s="195" t="s">
        <v>187</v>
      </c>
      <c r="O22" s="87" t="s">
        <v>13</v>
      </c>
      <c r="P22" s="88"/>
      <c r="Q22" s="88"/>
      <c r="R22" s="29" t="s">
        <v>9</v>
      </c>
      <c r="S22" s="427" t="s">
        <v>28</v>
      </c>
      <c r="T22" s="427"/>
      <c r="U22" s="427"/>
      <c r="V22" s="427"/>
      <c r="W22" s="427"/>
      <c r="X22" s="427"/>
      <c r="Y22" s="427"/>
      <c r="Z22" s="427"/>
      <c r="AA22" s="427"/>
      <c r="AB22" s="427"/>
      <c r="AC22" s="427"/>
      <c r="AD22" s="22"/>
      <c r="AE22" s="22"/>
      <c r="AF22" s="22"/>
      <c r="AG22" s="100" t="s">
        <v>10</v>
      </c>
      <c r="AH22" s="195" t="s">
        <v>187</v>
      </c>
      <c r="AI22" s="441"/>
      <c r="AJ22" s="441"/>
      <c r="AK22" s="479"/>
      <c r="AL22" s="480"/>
      <c r="AM22" s="3"/>
      <c r="AN22" s="5"/>
      <c r="AO22" s="11"/>
    </row>
    <row r="23" spans="1:41" ht="15" customHeight="1">
      <c r="A23" s="294"/>
      <c r="B23" s="67"/>
      <c r="C23" s="49"/>
      <c r="D23" s="49"/>
      <c r="E23" s="50"/>
      <c r="F23" s="357" t="s">
        <v>26</v>
      </c>
      <c r="G23" s="355"/>
      <c r="H23" s="355"/>
      <c r="I23" s="356"/>
      <c r="J23" s="343" t="s">
        <v>27</v>
      </c>
      <c r="K23" s="344"/>
      <c r="L23" s="344"/>
      <c r="M23" s="368"/>
      <c r="N23" s="191" t="s">
        <v>187</v>
      </c>
      <c r="O23" s="80" t="s">
        <v>198</v>
      </c>
      <c r="P23" s="62"/>
      <c r="Q23" s="196" t="s">
        <v>187</v>
      </c>
      <c r="R23" s="80" t="s">
        <v>199</v>
      </c>
      <c r="S23" s="5"/>
      <c r="T23" s="62"/>
      <c r="U23" s="62"/>
      <c r="V23" s="5"/>
      <c r="W23" s="5"/>
      <c r="X23" s="196" t="s">
        <v>187</v>
      </c>
      <c r="Y23" s="102" t="s">
        <v>200</v>
      </c>
      <c r="Z23" s="62"/>
      <c r="AA23" s="62"/>
      <c r="AB23" s="62"/>
      <c r="AC23" s="62"/>
      <c r="AD23" s="62"/>
      <c r="AE23" s="62"/>
      <c r="AF23" s="62"/>
      <c r="AG23" s="65"/>
      <c r="AH23" s="191" t="s">
        <v>187</v>
      </c>
      <c r="AI23" s="49" t="s">
        <v>11</v>
      </c>
      <c r="AJ23" s="49"/>
      <c r="AK23" s="49"/>
      <c r="AL23" s="49"/>
      <c r="AM23" s="3"/>
      <c r="AN23" s="5"/>
      <c r="AO23" s="11"/>
    </row>
    <row r="24" spans="1:41" ht="15" customHeight="1">
      <c r="A24" s="294"/>
      <c r="B24" s="67"/>
      <c r="C24" s="49"/>
      <c r="D24" s="49"/>
      <c r="E24" s="50"/>
      <c r="F24" s="357" t="s">
        <v>201</v>
      </c>
      <c r="G24" s="464"/>
      <c r="H24" s="464"/>
      <c r="I24" s="465"/>
      <c r="J24" s="55"/>
      <c r="K24" s="56"/>
      <c r="L24" s="56"/>
      <c r="M24" s="56"/>
      <c r="N24" s="61"/>
      <c r="O24" s="80"/>
      <c r="P24" s="62"/>
      <c r="Q24" s="192" t="s">
        <v>187</v>
      </c>
      <c r="R24" s="80" t="s">
        <v>181</v>
      </c>
      <c r="S24" s="5"/>
      <c r="T24" s="62"/>
      <c r="U24" s="62"/>
      <c r="V24" s="5"/>
      <c r="W24" s="5"/>
      <c r="X24" s="80"/>
      <c r="Y24" s="62"/>
      <c r="Z24" s="62"/>
      <c r="AA24" s="62"/>
      <c r="AB24" s="62"/>
      <c r="AC24" s="62"/>
      <c r="AD24" s="62"/>
      <c r="AE24" s="62"/>
      <c r="AF24" s="62"/>
      <c r="AG24" s="65"/>
      <c r="AH24" s="191" t="s">
        <v>187</v>
      </c>
      <c r="AI24" s="60" t="s">
        <v>14</v>
      </c>
      <c r="AJ24" s="60"/>
      <c r="AK24" s="49"/>
      <c r="AL24" s="49"/>
      <c r="AM24" s="3"/>
      <c r="AN24" s="5"/>
      <c r="AO24" s="11"/>
    </row>
    <row r="25" spans="1:41" ht="15" customHeight="1">
      <c r="A25" s="294"/>
      <c r="B25" s="67"/>
      <c r="C25" s="49"/>
      <c r="D25" s="49"/>
      <c r="E25" s="50"/>
      <c r="F25" s="355"/>
      <c r="G25" s="355"/>
      <c r="H25" s="355"/>
      <c r="I25" s="356"/>
      <c r="J25" s="91"/>
      <c r="K25" s="62"/>
      <c r="L25" s="62"/>
      <c r="M25" s="62"/>
      <c r="N25" s="103"/>
      <c r="O25" s="104" t="s">
        <v>202</v>
      </c>
      <c r="P25" s="72"/>
      <c r="Q25" s="72" t="s">
        <v>9</v>
      </c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105"/>
      <c r="AE25" s="105"/>
      <c r="AF25" s="105"/>
      <c r="AG25" s="106" t="s">
        <v>10</v>
      </c>
      <c r="AH25" s="191" t="s">
        <v>187</v>
      </c>
      <c r="AI25" s="353"/>
      <c r="AJ25" s="353"/>
      <c r="AK25" s="353"/>
      <c r="AL25" s="353"/>
      <c r="AM25" s="3"/>
      <c r="AN25" s="5"/>
      <c r="AO25" s="11"/>
    </row>
    <row r="26" spans="1:41" ht="15" customHeight="1">
      <c r="A26" s="294"/>
      <c r="B26" s="67"/>
      <c r="C26" s="49"/>
      <c r="D26" s="49"/>
      <c r="E26" s="50"/>
      <c r="F26" s="60"/>
      <c r="G26" s="60"/>
      <c r="H26" s="60"/>
      <c r="I26" s="66"/>
      <c r="J26" s="91"/>
      <c r="K26" s="62"/>
      <c r="L26" s="62"/>
      <c r="M26" s="62"/>
      <c r="N26" s="191" t="s">
        <v>187</v>
      </c>
      <c r="O26" s="80" t="s">
        <v>117</v>
      </c>
      <c r="P26" s="80"/>
      <c r="Q26" s="192" t="s">
        <v>187</v>
      </c>
      <c r="R26" s="107" t="s">
        <v>29</v>
      </c>
      <c r="S26" s="108"/>
      <c r="T26" s="108"/>
      <c r="U26" s="108"/>
      <c r="V26" s="108"/>
      <c r="W26" s="192" t="s">
        <v>187</v>
      </c>
      <c r="X26" s="109" t="s">
        <v>181</v>
      </c>
      <c r="Y26" s="5"/>
      <c r="Z26" s="62"/>
      <c r="AA26" s="62"/>
      <c r="AB26" s="62"/>
      <c r="AC26" s="62"/>
      <c r="AD26" s="62"/>
      <c r="AE26" s="62"/>
      <c r="AF26" s="62"/>
      <c r="AG26" s="65"/>
      <c r="AH26" s="5"/>
      <c r="AI26" s="5"/>
      <c r="AJ26" s="5"/>
      <c r="AK26" s="5"/>
      <c r="AL26" s="5"/>
      <c r="AM26" s="3"/>
      <c r="AN26" s="5"/>
      <c r="AO26" s="11"/>
    </row>
    <row r="27" spans="1:41" ht="15" customHeight="1">
      <c r="A27" s="294"/>
      <c r="B27" s="110"/>
      <c r="C27" s="111"/>
      <c r="D27" s="111"/>
      <c r="E27" s="112"/>
      <c r="F27" s="82"/>
      <c r="G27" s="82"/>
      <c r="H27" s="82"/>
      <c r="I27" s="83"/>
      <c r="J27" s="84"/>
      <c r="K27" s="85"/>
      <c r="L27" s="85"/>
      <c r="M27" s="99"/>
      <c r="N27" s="113"/>
      <c r="O27" s="114" t="s">
        <v>203</v>
      </c>
      <c r="P27" s="114"/>
      <c r="Q27" s="114" t="s">
        <v>9</v>
      </c>
      <c r="R27" s="427" t="s">
        <v>28</v>
      </c>
      <c r="S27" s="427"/>
      <c r="T27" s="427"/>
      <c r="U27" s="427"/>
      <c r="V27" s="427"/>
      <c r="W27" s="427"/>
      <c r="X27" s="427"/>
      <c r="Y27" s="427"/>
      <c r="Z27" s="427"/>
      <c r="AA27" s="427"/>
      <c r="AB27" s="427"/>
      <c r="AC27" s="427"/>
      <c r="AD27" s="22"/>
      <c r="AE27" s="22"/>
      <c r="AF27" s="22"/>
      <c r="AG27" s="100" t="s">
        <v>10</v>
      </c>
      <c r="AH27" s="29"/>
      <c r="AI27" s="88"/>
      <c r="AJ27" s="88"/>
      <c r="AK27" s="88"/>
      <c r="AL27" s="88"/>
      <c r="AM27" s="3"/>
      <c r="AN27" s="5"/>
      <c r="AO27" s="11"/>
    </row>
    <row r="28" spans="1:41" ht="15" customHeight="1">
      <c r="A28" s="294"/>
      <c r="B28" s="67"/>
      <c r="C28" s="49"/>
      <c r="D28" s="49"/>
      <c r="E28" s="50"/>
      <c r="F28" s="351" t="s">
        <v>162</v>
      </c>
      <c r="G28" s="351"/>
      <c r="H28" s="351"/>
      <c r="I28" s="352"/>
      <c r="J28" s="348" t="s">
        <v>35</v>
      </c>
      <c r="K28" s="349"/>
      <c r="L28" s="349"/>
      <c r="M28" s="373"/>
      <c r="N28" s="115" t="s">
        <v>204</v>
      </c>
      <c r="O28" s="116" t="s">
        <v>118</v>
      </c>
      <c r="P28" s="116"/>
      <c r="Q28" s="116"/>
      <c r="R28" s="116"/>
      <c r="S28" s="117" t="s">
        <v>205</v>
      </c>
      <c r="T28" s="192" t="s">
        <v>187</v>
      </c>
      <c r="U28" s="118" t="s">
        <v>74</v>
      </c>
      <c r="V28" s="118"/>
      <c r="W28" s="118"/>
      <c r="X28" s="118"/>
      <c r="Y28" s="192" t="s">
        <v>187</v>
      </c>
      <c r="Z28" s="116" t="s">
        <v>161</v>
      </c>
      <c r="AA28" s="119"/>
      <c r="AB28" s="13"/>
      <c r="AC28" s="5"/>
      <c r="AD28" s="13"/>
      <c r="AE28" s="13"/>
      <c r="AF28" s="13"/>
      <c r="AG28" s="120" t="s">
        <v>206</v>
      </c>
      <c r="AH28" s="191" t="s">
        <v>187</v>
      </c>
      <c r="AI28" s="49" t="s">
        <v>17</v>
      </c>
      <c r="AJ28" s="49"/>
      <c r="AK28" s="49"/>
      <c r="AL28" s="49"/>
      <c r="AM28" s="3"/>
      <c r="AN28" s="5"/>
      <c r="AO28" s="11"/>
    </row>
    <row r="29" spans="1:41" ht="15" customHeight="1">
      <c r="A29" s="294"/>
      <c r="B29" s="67"/>
      <c r="C29" s="49"/>
      <c r="D29" s="49"/>
      <c r="E29" s="50"/>
      <c r="F29" s="94"/>
      <c r="G29" s="58"/>
      <c r="H29" s="58"/>
      <c r="I29" s="59"/>
      <c r="J29" s="55"/>
      <c r="K29" s="56"/>
      <c r="L29" s="56"/>
      <c r="M29" s="57"/>
      <c r="N29" s="64"/>
      <c r="O29" s="192" t="s">
        <v>187</v>
      </c>
      <c r="P29" s="80" t="s">
        <v>119</v>
      </c>
      <c r="Q29" s="62"/>
      <c r="R29" s="62"/>
      <c r="S29" s="62"/>
      <c r="T29" s="192" t="s">
        <v>187</v>
      </c>
      <c r="U29" s="80" t="s">
        <v>120</v>
      </c>
      <c r="V29" s="14"/>
      <c r="W29" s="14"/>
      <c r="X29" s="14"/>
      <c r="Y29" s="192" t="s">
        <v>187</v>
      </c>
      <c r="Z29" s="62" t="s">
        <v>13</v>
      </c>
      <c r="AA29" s="14"/>
      <c r="AB29" s="14"/>
      <c r="AC29" s="14"/>
      <c r="AD29" s="14"/>
      <c r="AE29" s="14"/>
      <c r="AF29" s="14"/>
      <c r="AG29" s="65"/>
      <c r="AH29" s="191" t="s">
        <v>187</v>
      </c>
      <c r="AI29" s="353"/>
      <c r="AJ29" s="353"/>
      <c r="AK29" s="353"/>
      <c r="AL29" s="353"/>
      <c r="AM29" s="3"/>
      <c r="AN29" s="5"/>
      <c r="AO29" s="11"/>
    </row>
    <row r="30" spans="1:41" ht="15" customHeight="1">
      <c r="A30" s="294"/>
      <c r="B30" s="67"/>
      <c r="C30" s="49"/>
      <c r="D30" s="49"/>
      <c r="E30" s="50"/>
      <c r="F30" s="58"/>
      <c r="G30" s="58"/>
      <c r="H30" s="58"/>
      <c r="I30" s="59"/>
      <c r="J30" s="84"/>
      <c r="K30" s="85"/>
      <c r="L30" s="85"/>
      <c r="M30" s="99"/>
      <c r="N30" s="121"/>
      <c r="O30" s="89" t="s">
        <v>207</v>
      </c>
      <c r="P30" s="89"/>
      <c r="Q30" s="89" t="s">
        <v>9</v>
      </c>
      <c r="R30" s="427" t="s">
        <v>28</v>
      </c>
      <c r="S30" s="427"/>
      <c r="T30" s="427"/>
      <c r="U30" s="427"/>
      <c r="V30" s="427"/>
      <c r="W30" s="427"/>
      <c r="X30" s="427"/>
      <c r="Y30" s="427"/>
      <c r="Z30" s="427"/>
      <c r="AA30" s="427"/>
      <c r="AB30" s="427"/>
      <c r="AC30" s="427"/>
      <c r="AD30" s="22"/>
      <c r="AE30" s="22"/>
      <c r="AF30" s="22"/>
      <c r="AG30" s="100" t="s">
        <v>10</v>
      </c>
      <c r="AH30" s="61"/>
      <c r="AI30" s="49"/>
      <c r="AJ30" s="49"/>
      <c r="AK30" s="49"/>
      <c r="AL30" s="49"/>
      <c r="AM30" s="3"/>
      <c r="AN30" s="5"/>
      <c r="AO30" s="11"/>
    </row>
    <row r="31" spans="1:41" ht="15" customHeight="1">
      <c r="A31" s="294"/>
      <c r="B31" s="67"/>
      <c r="C31" s="49"/>
      <c r="D31" s="49"/>
      <c r="E31" s="50"/>
      <c r="F31" s="481" t="s">
        <v>36</v>
      </c>
      <c r="G31" s="482"/>
      <c r="H31" s="482"/>
      <c r="I31" s="483"/>
      <c r="J31" s="369" t="s">
        <v>36</v>
      </c>
      <c r="K31" s="370"/>
      <c r="L31" s="370"/>
      <c r="M31" s="371"/>
      <c r="N31" s="197" t="s">
        <v>187</v>
      </c>
      <c r="O31" s="87" t="s">
        <v>121</v>
      </c>
      <c r="P31" s="89"/>
      <c r="Q31" s="89"/>
      <c r="R31" s="89"/>
      <c r="S31" s="89"/>
      <c r="T31" s="89"/>
      <c r="U31" s="89"/>
      <c r="V31" s="89"/>
      <c r="W31" s="29"/>
      <c r="X31" s="34"/>
      <c r="Y31" s="34"/>
      <c r="Z31" s="34"/>
      <c r="AA31" s="34"/>
      <c r="AB31" s="34"/>
      <c r="AC31" s="89"/>
      <c r="AD31" s="89"/>
      <c r="AE31" s="89"/>
      <c r="AF31" s="89"/>
      <c r="AG31" s="122"/>
      <c r="AH31" s="90"/>
      <c r="AI31" s="477"/>
      <c r="AJ31" s="477"/>
      <c r="AK31" s="477"/>
      <c r="AL31" s="478"/>
      <c r="AM31" s="3"/>
      <c r="AN31" s="5"/>
      <c r="AO31" s="11"/>
    </row>
    <row r="32" spans="1:41" ht="15" customHeight="1">
      <c r="A32" s="294"/>
      <c r="B32" s="67"/>
      <c r="C32" s="49"/>
      <c r="D32" s="49"/>
      <c r="E32" s="50"/>
      <c r="F32" s="355" t="s">
        <v>30</v>
      </c>
      <c r="G32" s="355"/>
      <c r="H32" s="355"/>
      <c r="I32" s="356"/>
      <c r="J32" s="354" t="s">
        <v>59</v>
      </c>
      <c r="K32" s="474"/>
      <c r="L32" s="474"/>
      <c r="M32" s="474"/>
      <c r="N32" s="198" t="s">
        <v>187</v>
      </c>
      <c r="O32" s="60" t="s">
        <v>31</v>
      </c>
      <c r="P32" s="49"/>
      <c r="Q32" s="92"/>
      <c r="R32" s="123" t="s">
        <v>208</v>
      </c>
      <c r="S32" s="192" t="s">
        <v>187</v>
      </c>
      <c r="T32" s="80" t="s">
        <v>209</v>
      </c>
      <c r="U32" s="62"/>
      <c r="V32" s="62"/>
      <c r="W32" s="62"/>
      <c r="X32" s="192" t="s">
        <v>187</v>
      </c>
      <c r="Y32" s="80" t="s">
        <v>32</v>
      </c>
      <c r="Z32" s="10"/>
      <c r="AA32" s="10"/>
      <c r="AB32" s="10"/>
      <c r="AC32" s="62"/>
      <c r="AD32" s="62"/>
      <c r="AE32" s="62"/>
      <c r="AF32" s="62"/>
      <c r="AG32" s="124" t="s">
        <v>210</v>
      </c>
      <c r="AH32" s="191" t="s">
        <v>187</v>
      </c>
      <c r="AI32" s="60" t="s">
        <v>17</v>
      </c>
      <c r="AJ32" s="60"/>
      <c r="AK32" s="49"/>
      <c r="AL32" s="49"/>
      <c r="AM32" s="3"/>
      <c r="AN32" s="5"/>
      <c r="AO32" s="11"/>
    </row>
    <row r="33" spans="1:41" ht="15" customHeight="1">
      <c r="A33" s="294"/>
      <c r="B33" s="67"/>
      <c r="C33" s="49"/>
      <c r="D33" s="49"/>
      <c r="E33" s="50"/>
      <c r="F33" s="355" t="s">
        <v>122</v>
      </c>
      <c r="G33" s="355"/>
      <c r="H33" s="355"/>
      <c r="I33" s="356"/>
      <c r="J33" s="435" t="s">
        <v>123</v>
      </c>
      <c r="K33" s="436"/>
      <c r="L33" s="436"/>
      <c r="M33" s="436"/>
      <c r="N33" s="90"/>
      <c r="O33" s="82"/>
      <c r="P33" s="88"/>
      <c r="Q33" s="88"/>
      <c r="R33" s="89"/>
      <c r="S33" s="197" t="s">
        <v>187</v>
      </c>
      <c r="T33" s="87" t="s">
        <v>13</v>
      </c>
      <c r="U33" s="89"/>
      <c r="V33" s="89"/>
      <c r="W33" s="29" t="s">
        <v>211</v>
      </c>
      <c r="X33" s="427"/>
      <c r="Y33" s="427"/>
      <c r="Z33" s="427"/>
      <c r="AA33" s="427"/>
      <c r="AB33" s="427"/>
      <c r="AC33" s="427"/>
      <c r="AD33" s="22"/>
      <c r="AE33" s="22"/>
      <c r="AF33" s="22"/>
      <c r="AG33" s="100" t="s">
        <v>212</v>
      </c>
      <c r="AH33" s="191" t="s">
        <v>187</v>
      </c>
      <c r="AI33" s="63" t="s">
        <v>112</v>
      </c>
      <c r="AJ33" s="63"/>
      <c r="AK33" s="49"/>
      <c r="AL33" s="49"/>
      <c r="AM33" s="3"/>
      <c r="AN33" s="5"/>
      <c r="AO33" s="11"/>
    </row>
    <row r="34" spans="1:41" ht="15" customHeight="1">
      <c r="A34" s="294"/>
      <c r="B34" s="67"/>
      <c r="C34" s="49"/>
      <c r="D34" s="49"/>
      <c r="E34" s="50"/>
      <c r="F34" s="60"/>
      <c r="G34" s="60"/>
      <c r="H34" s="60"/>
      <c r="I34" s="66"/>
      <c r="J34" s="67" t="s">
        <v>37</v>
      </c>
      <c r="K34" s="49"/>
      <c r="L34" s="49"/>
      <c r="M34" s="49"/>
      <c r="N34" s="191" t="s">
        <v>187</v>
      </c>
      <c r="O34" s="60" t="s">
        <v>57</v>
      </c>
      <c r="P34" s="49"/>
      <c r="Q34" s="49"/>
      <c r="R34" s="123" t="s">
        <v>213</v>
      </c>
      <c r="S34" s="192" t="s">
        <v>187</v>
      </c>
      <c r="T34" s="80" t="s">
        <v>160</v>
      </c>
      <c r="U34" s="5"/>
      <c r="V34" s="5"/>
      <c r="W34" s="192" t="s">
        <v>187</v>
      </c>
      <c r="X34" s="80" t="s">
        <v>214</v>
      </c>
      <c r="Y34" s="5"/>
      <c r="Z34" s="62"/>
      <c r="AA34" s="192" t="s">
        <v>187</v>
      </c>
      <c r="AB34" s="125" t="s">
        <v>13</v>
      </c>
      <c r="AC34" s="5"/>
      <c r="AD34" s="5"/>
      <c r="AE34" s="5"/>
      <c r="AF34" s="5"/>
      <c r="AG34" s="126" t="s">
        <v>215</v>
      </c>
      <c r="AH34" s="191" t="s">
        <v>187</v>
      </c>
      <c r="AI34" s="353"/>
      <c r="AJ34" s="353"/>
      <c r="AK34" s="353"/>
      <c r="AL34" s="353"/>
      <c r="AM34" s="3"/>
      <c r="AN34" s="5"/>
      <c r="AO34" s="11"/>
    </row>
    <row r="35" spans="1:41" ht="15" customHeight="1">
      <c r="A35" s="294"/>
      <c r="B35" s="67"/>
      <c r="C35" s="49"/>
      <c r="D35" s="49"/>
      <c r="E35" s="50"/>
      <c r="F35" s="60"/>
      <c r="G35" s="60"/>
      <c r="H35" s="60"/>
      <c r="I35" s="60"/>
      <c r="J35" s="3"/>
      <c r="K35" s="5"/>
      <c r="L35" s="5"/>
      <c r="M35" s="8"/>
      <c r="N35" s="195" t="s">
        <v>187</v>
      </c>
      <c r="O35" s="82" t="s">
        <v>58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31"/>
      <c r="AH35" s="33"/>
      <c r="AI35" s="8"/>
      <c r="AJ35" s="8"/>
      <c r="AK35" s="8"/>
      <c r="AL35" s="5"/>
      <c r="AM35" s="3"/>
      <c r="AN35" s="5"/>
      <c r="AO35" s="11"/>
    </row>
    <row r="36" spans="1:41" ht="15" customHeight="1">
      <c r="A36" s="294"/>
      <c r="B36" s="67"/>
      <c r="C36" s="49"/>
      <c r="D36" s="49"/>
      <c r="E36" s="50"/>
      <c r="F36" s="351" t="s">
        <v>172</v>
      </c>
      <c r="G36" s="351"/>
      <c r="H36" s="351"/>
      <c r="I36" s="352"/>
      <c r="J36" s="348" t="s">
        <v>33</v>
      </c>
      <c r="K36" s="349"/>
      <c r="L36" s="349"/>
      <c r="M36" s="368"/>
      <c r="N36" s="61" t="s">
        <v>216</v>
      </c>
      <c r="O36" s="62" t="s">
        <v>124</v>
      </c>
      <c r="P36" s="62"/>
      <c r="Q36" s="62"/>
      <c r="R36" s="62"/>
      <c r="S36" s="92"/>
      <c r="T36" s="49"/>
      <c r="U36" s="49"/>
      <c r="V36" s="35" t="s">
        <v>217</v>
      </c>
      <c r="W36" s="192" t="s">
        <v>187</v>
      </c>
      <c r="X36" s="95" t="s">
        <v>74</v>
      </c>
      <c r="Y36" s="5"/>
      <c r="Z36" s="5"/>
      <c r="AA36" s="192" t="s">
        <v>187</v>
      </c>
      <c r="AB36" s="95" t="s">
        <v>73</v>
      </c>
      <c r="AC36" s="5"/>
      <c r="AD36" s="5"/>
      <c r="AE36" s="35"/>
      <c r="AF36" s="35"/>
      <c r="AG36" s="124" t="s">
        <v>218</v>
      </c>
      <c r="AH36" s="192" t="s">
        <v>187</v>
      </c>
      <c r="AI36" s="49" t="s">
        <v>34</v>
      </c>
      <c r="AJ36" s="49"/>
      <c r="AK36" s="49"/>
      <c r="AL36" s="127"/>
      <c r="AM36" s="3"/>
      <c r="AN36" s="5"/>
      <c r="AO36" s="11"/>
    </row>
    <row r="37" spans="1:41" ht="15" customHeight="1">
      <c r="A37" s="294"/>
      <c r="B37" s="67"/>
      <c r="C37" s="49"/>
      <c r="D37" s="49"/>
      <c r="E37" s="50"/>
      <c r="F37" s="345" t="s">
        <v>171</v>
      </c>
      <c r="G37" s="459"/>
      <c r="H37" s="459"/>
      <c r="I37" s="460"/>
      <c r="J37" s="417" t="s">
        <v>125</v>
      </c>
      <c r="K37" s="418"/>
      <c r="L37" s="418"/>
      <c r="M37" s="419"/>
      <c r="N37" s="90" t="s">
        <v>219</v>
      </c>
      <c r="O37" s="89" t="s">
        <v>126</v>
      </c>
      <c r="P37" s="89"/>
      <c r="Q37" s="89"/>
      <c r="R37" s="89"/>
      <c r="S37" s="128"/>
      <c r="T37" s="88"/>
      <c r="U37" s="88"/>
      <c r="V37" s="29" t="s">
        <v>220</v>
      </c>
      <c r="W37" s="197" t="s">
        <v>187</v>
      </c>
      <c r="X37" s="97" t="s">
        <v>74</v>
      </c>
      <c r="Y37" s="8"/>
      <c r="Z37" s="8"/>
      <c r="AA37" s="197" t="s">
        <v>187</v>
      </c>
      <c r="AB37" s="87" t="s">
        <v>221</v>
      </c>
      <c r="AC37" s="30"/>
      <c r="AD37" s="8"/>
      <c r="AE37" s="29"/>
      <c r="AF37" s="29"/>
      <c r="AG37" s="100"/>
      <c r="AH37" s="197" t="s">
        <v>187</v>
      </c>
      <c r="AI37" s="441"/>
      <c r="AJ37" s="441"/>
      <c r="AK37" s="441"/>
      <c r="AL37" s="442"/>
      <c r="AM37" s="3"/>
      <c r="AN37" s="5"/>
      <c r="AO37" s="11"/>
    </row>
    <row r="38" spans="1:41" ht="15" customHeight="1">
      <c r="A38" s="294"/>
      <c r="B38" s="67"/>
      <c r="C38" s="49"/>
      <c r="D38" s="49"/>
      <c r="E38" s="50"/>
      <c r="F38" s="430" t="s">
        <v>222</v>
      </c>
      <c r="G38" s="431"/>
      <c r="H38" s="431"/>
      <c r="I38" s="431"/>
      <c r="J38" s="438" t="s">
        <v>127</v>
      </c>
      <c r="K38" s="439"/>
      <c r="L38" s="439"/>
      <c r="M38" s="440"/>
      <c r="N38" s="192" t="s">
        <v>187</v>
      </c>
      <c r="O38" s="60" t="s">
        <v>128</v>
      </c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4"/>
      <c r="AA38" s="24"/>
      <c r="AB38" s="5"/>
      <c r="AC38" s="5"/>
      <c r="AD38" s="5"/>
      <c r="AE38" s="5"/>
      <c r="AF38" s="5"/>
      <c r="AG38" s="6"/>
      <c r="AH38" s="129"/>
      <c r="AI38" s="130"/>
      <c r="AJ38" s="130"/>
      <c r="AK38" s="130"/>
      <c r="AL38" s="60"/>
      <c r="AM38" s="3"/>
      <c r="AN38" s="5"/>
      <c r="AO38" s="11"/>
    </row>
    <row r="39" spans="1:41" ht="15" customHeight="1">
      <c r="A39" s="421"/>
      <c r="B39" s="414" t="s">
        <v>95</v>
      </c>
      <c r="C39" s="415"/>
      <c r="D39" s="415"/>
      <c r="E39" s="416"/>
      <c r="F39" s="350" t="s">
        <v>63</v>
      </c>
      <c r="G39" s="351"/>
      <c r="H39" s="351"/>
      <c r="I39" s="352"/>
      <c r="J39" s="350" t="s">
        <v>64</v>
      </c>
      <c r="K39" s="351"/>
      <c r="L39" s="351"/>
      <c r="M39" s="352"/>
      <c r="N39" s="115" t="s">
        <v>223</v>
      </c>
      <c r="O39" s="131" t="s">
        <v>65</v>
      </c>
      <c r="P39" s="102"/>
      <c r="Q39" s="131"/>
      <c r="R39" s="118"/>
      <c r="S39" s="102"/>
      <c r="T39" s="102"/>
      <c r="U39" s="118"/>
      <c r="V39" s="102"/>
      <c r="W39" s="102"/>
      <c r="X39" s="118"/>
      <c r="Y39" s="13"/>
      <c r="Z39" s="13"/>
      <c r="AA39" s="13"/>
      <c r="AB39" s="13"/>
      <c r="AC39" s="13"/>
      <c r="AD39" s="13"/>
      <c r="AE39" s="13"/>
      <c r="AF39" s="13"/>
      <c r="AG39" s="118"/>
      <c r="AH39" s="198" t="s">
        <v>187</v>
      </c>
      <c r="AI39" s="60" t="s">
        <v>14</v>
      </c>
      <c r="AJ39" s="60"/>
      <c r="AK39" s="49"/>
      <c r="AL39" s="127"/>
      <c r="AM39" s="3"/>
      <c r="AN39" s="5"/>
      <c r="AO39" s="11"/>
    </row>
    <row r="40" spans="1:41" ht="15" customHeight="1">
      <c r="A40" s="421"/>
      <c r="B40" s="447" t="s">
        <v>96</v>
      </c>
      <c r="C40" s="448"/>
      <c r="D40" s="448"/>
      <c r="E40" s="449"/>
      <c r="F40" s="69"/>
      <c r="G40" s="60"/>
      <c r="H40" s="60"/>
      <c r="I40" s="66"/>
      <c r="J40" s="69"/>
      <c r="K40" s="60"/>
      <c r="L40" s="60"/>
      <c r="M40" s="66"/>
      <c r="N40" s="132"/>
      <c r="O40" s="192" t="s">
        <v>187</v>
      </c>
      <c r="P40" s="60" t="s">
        <v>66</v>
      </c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60"/>
      <c r="AC40" s="60"/>
      <c r="AD40" s="60"/>
      <c r="AE40" s="60"/>
      <c r="AF40" s="60"/>
      <c r="AG40" s="60"/>
      <c r="AH40" s="191" t="s">
        <v>187</v>
      </c>
      <c r="AI40" s="353"/>
      <c r="AJ40" s="353"/>
      <c r="AK40" s="353"/>
      <c r="AL40" s="353"/>
      <c r="AM40" s="3"/>
      <c r="AN40" s="5"/>
      <c r="AO40" s="11"/>
    </row>
    <row r="41" spans="1:41" ht="15" customHeight="1">
      <c r="A41" s="421"/>
      <c r="B41" s="3"/>
      <c r="C41" s="5"/>
      <c r="D41" s="5"/>
      <c r="E41" s="6"/>
      <c r="F41" s="69"/>
      <c r="G41" s="60"/>
      <c r="H41" s="60"/>
      <c r="I41" s="66"/>
      <c r="J41" s="350" t="s">
        <v>67</v>
      </c>
      <c r="K41" s="351"/>
      <c r="L41" s="351"/>
      <c r="M41" s="352"/>
      <c r="N41" s="115" t="s">
        <v>216</v>
      </c>
      <c r="O41" s="131" t="s">
        <v>68</v>
      </c>
      <c r="P41" s="102"/>
      <c r="Q41" s="131"/>
      <c r="R41" s="118"/>
      <c r="S41" s="131"/>
      <c r="T41" s="131"/>
      <c r="U41" s="102"/>
      <c r="V41" s="102"/>
      <c r="W41" s="102"/>
      <c r="X41" s="118"/>
      <c r="Y41" s="133"/>
      <c r="Z41" s="133"/>
      <c r="AA41" s="133"/>
      <c r="AB41" s="133"/>
      <c r="AC41" s="118"/>
      <c r="AD41" s="118"/>
      <c r="AE41" s="118"/>
      <c r="AF41" s="118"/>
      <c r="AG41" s="118"/>
      <c r="AH41" s="61"/>
      <c r="AI41" s="60"/>
      <c r="AJ41" s="60"/>
      <c r="AK41" s="49"/>
      <c r="AL41" s="49"/>
      <c r="AM41" s="3"/>
      <c r="AN41" s="5"/>
      <c r="AO41" s="11"/>
    </row>
    <row r="42" spans="1:41" ht="15" customHeight="1">
      <c r="A42" s="421"/>
      <c r="B42" s="3"/>
      <c r="C42" s="5"/>
      <c r="D42" s="5"/>
      <c r="E42" s="6"/>
      <c r="F42" s="69"/>
      <c r="G42" s="60"/>
      <c r="H42" s="60"/>
      <c r="I42" s="66"/>
      <c r="J42" s="81"/>
      <c r="K42" s="82"/>
      <c r="L42" s="82"/>
      <c r="M42" s="83"/>
      <c r="N42" s="134"/>
      <c r="O42" s="197" t="s">
        <v>187</v>
      </c>
      <c r="P42" s="82" t="s">
        <v>69</v>
      </c>
      <c r="Q42" s="87"/>
      <c r="R42" s="87"/>
      <c r="S42" s="87"/>
      <c r="T42" s="87"/>
      <c r="U42" s="97"/>
      <c r="V42" s="87"/>
      <c r="W42" s="87"/>
      <c r="X42" s="97"/>
      <c r="Y42" s="34"/>
      <c r="Z42" s="34"/>
      <c r="AA42" s="34"/>
      <c r="AB42" s="34"/>
      <c r="AC42" s="34"/>
      <c r="AD42" s="34"/>
      <c r="AE42" s="34"/>
      <c r="AF42" s="34"/>
      <c r="AG42" s="97"/>
      <c r="AH42" s="64"/>
      <c r="AI42" s="49"/>
      <c r="AJ42" s="49"/>
      <c r="AK42" s="49"/>
      <c r="AL42" s="49"/>
      <c r="AM42" s="3"/>
      <c r="AN42" s="5"/>
      <c r="AO42" s="11"/>
    </row>
    <row r="43" spans="1:41" ht="15" customHeight="1">
      <c r="A43" s="421"/>
      <c r="B43" s="3"/>
      <c r="C43" s="5"/>
      <c r="D43" s="5"/>
      <c r="E43" s="6"/>
      <c r="F43" s="69"/>
      <c r="G43" s="60"/>
      <c r="H43" s="60"/>
      <c r="I43" s="66"/>
      <c r="J43" s="357" t="s">
        <v>70</v>
      </c>
      <c r="K43" s="355"/>
      <c r="L43" s="355"/>
      <c r="M43" s="356"/>
      <c r="N43" s="135" t="s">
        <v>224</v>
      </c>
      <c r="O43" s="125" t="s">
        <v>92</v>
      </c>
      <c r="P43" s="125"/>
      <c r="Q43" s="60"/>
      <c r="R43" s="60"/>
      <c r="S43" s="95"/>
      <c r="T43" s="95"/>
      <c r="U43" s="95"/>
      <c r="V43" s="95"/>
      <c r="W43" s="136"/>
      <c r="X43" s="95" t="s">
        <v>225</v>
      </c>
      <c r="Y43" s="192" t="s">
        <v>187</v>
      </c>
      <c r="Z43" s="95" t="s">
        <v>56</v>
      </c>
      <c r="AA43" s="35"/>
      <c r="AB43" s="192" t="s">
        <v>187</v>
      </c>
      <c r="AC43" s="95" t="s">
        <v>55</v>
      </c>
      <c r="AD43" s="35"/>
      <c r="AE43" s="35"/>
      <c r="AF43" s="35"/>
      <c r="AG43" s="80" t="s">
        <v>218</v>
      </c>
      <c r="AH43" s="64"/>
      <c r="AI43" s="49"/>
      <c r="AJ43" s="49"/>
      <c r="AK43" s="49"/>
      <c r="AL43" s="49"/>
      <c r="AM43" s="3"/>
      <c r="AN43" s="5"/>
      <c r="AO43" s="11"/>
    </row>
    <row r="44" spans="1:41" ht="15" customHeight="1">
      <c r="A44" s="421"/>
      <c r="B44" s="3"/>
      <c r="C44" s="5"/>
      <c r="D44" s="5"/>
      <c r="E44" s="6"/>
      <c r="F44" s="69"/>
      <c r="G44" s="60"/>
      <c r="H44" s="60"/>
      <c r="I44" s="66"/>
      <c r="J44" s="357" t="s">
        <v>71</v>
      </c>
      <c r="K44" s="355"/>
      <c r="L44" s="355"/>
      <c r="M44" s="356"/>
      <c r="N44" s="61" t="s">
        <v>216</v>
      </c>
      <c r="O44" s="63" t="s">
        <v>72</v>
      </c>
      <c r="P44" s="5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96"/>
      <c r="AC44" s="96"/>
      <c r="AD44" s="96"/>
      <c r="AE44" s="96"/>
      <c r="AF44" s="96"/>
      <c r="AG44" s="80"/>
      <c r="AH44" s="64"/>
      <c r="AI44" s="60"/>
      <c r="AJ44" s="60"/>
      <c r="AK44" s="49"/>
      <c r="AL44" s="49"/>
      <c r="AM44" s="3"/>
      <c r="AN44" s="5"/>
      <c r="AO44" s="11"/>
    </row>
    <row r="45" spans="1:41" ht="15" customHeight="1" thickBot="1">
      <c r="A45" s="421"/>
      <c r="B45" s="3"/>
      <c r="C45" s="5"/>
      <c r="D45" s="5"/>
      <c r="E45" s="6"/>
      <c r="F45" s="69"/>
      <c r="G45" s="60"/>
      <c r="H45" s="60"/>
      <c r="I45" s="66"/>
      <c r="J45" s="69"/>
      <c r="K45" s="60"/>
      <c r="L45" s="60"/>
      <c r="M45" s="66"/>
      <c r="N45" s="132"/>
      <c r="O45" s="203" t="s">
        <v>226</v>
      </c>
      <c r="P45" s="192" t="s">
        <v>187</v>
      </c>
      <c r="Q45" s="95" t="s">
        <v>73</v>
      </c>
      <c r="R45" s="35"/>
      <c r="S45" s="192" t="s">
        <v>187</v>
      </c>
      <c r="T45" s="95" t="s">
        <v>74</v>
      </c>
      <c r="U45" s="95" t="s">
        <v>227</v>
      </c>
      <c r="V45" s="367"/>
      <c r="W45" s="367"/>
      <c r="X45" s="367"/>
      <c r="Y45" s="367"/>
      <c r="Z45" s="367"/>
      <c r="AA45" s="367"/>
      <c r="AB45" s="367"/>
      <c r="AC45" s="367"/>
      <c r="AD45" s="21"/>
      <c r="AE45" s="21"/>
      <c r="AF45" s="21"/>
      <c r="AG45" s="80" t="s">
        <v>228</v>
      </c>
      <c r="AH45" s="64"/>
      <c r="AI45" s="60"/>
      <c r="AJ45" s="60"/>
      <c r="AK45" s="49"/>
      <c r="AL45" s="49"/>
      <c r="AM45" s="3"/>
      <c r="AN45" s="5"/>
      <c r="AO45" s="11"/>
    </row>
    <row r="46" spans="1:41" ht="15" customHeight="1">
      <c r="A46" s="420" t="s">
        <v>262</v>
      </c>
      <c r="B46" s="143" t="s">
        <v>229</v>
      </c>
      <c r="C46" s="54"/>
      <c r="D46" s="54"/>
      <c r="E46" s="144"/>
      <c r="F46" s="360" t="s">
        <v>129</v>
      </c>
      <c r="G46" s="361"/>
      <c r="H46" s="361"/>
      <c r="I46" s="362"/>
      <c r="J46" s="358" t="s">
        <v>130</v>
      </c>
      <c r="K46" s="359"/>
      <c r="L46" s="359"/>
      <c r="M46" s="395"/>
      <c r="N46" s="204" t="s">
        <v>187</v>
      </c>
      <c r="O46" s="154" t="s">
        <v>131</v>
      </c>
      <c r="P46" s="54"/>
      <c r="Q46" s="205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190" t="s">
        <v>187</v>
      </c>
      <c r="AI46" s="54" t="s">
        <v>269</v>
      </c>
      <c r="AJ46" s="54"/>
      <c r="AK46" s="54"/>
      <c r="AL46" s="144"/>
      <c r="AM46" s="15"/>
      <c r="AN46" s="7"/>
      <c r="AO46" s="16"/>
    </row>
    <row r="47" spans="1:41" ht="15" customHeight="1">
      <c r="A47" s="421"/>
      <c r="B47" s="343" t="s">
        <v>3</v>
      </c>
      <c r="C47" s="344"/>
      <c r="D47" s="344"/>
      <c r="E47" s="368"/>
      <c r="F47" s="461" t="s">
        <v>230</v>
      </c>
      <c r="G47" s="462"/>
      <c r="H47" s="462"/>
      <c r="I47" s="463"/>
      <c r="J47" s="430" t="s">
        <v>132</v>
      </c>
      <c r="K47" s="431"/>
      <c r="L47" s="431"/>
      <c r="M47" s="432"/>
      <c r="N47" s="214" t="s">
        <v>187</v>
      </c>
      <c r="O47" s="75" t="s">
        <v>133</v>
      </c>
      <c r="P47" s="215"/>
      <c r="Q47" s="215"/>
      <c r="R47" s="215"/>
      <c r="S47" s="216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191" t="s">
        <v>187</v>
      </c>
      <c r="AI47" s="428" t="s">
        <v>270</v>
      </c>
      <c r="AJ47" s="429"/>
      <c r="AK47" s="429"/>
      <c r="AL47" s="50"/>
      <c r="AM47" s="3"/>
      <c r="AN47" s="5"/>
      <c r="AO47" s="11"/>
    </row>
    <row r="48" spans="1:41" ht="15" customHeight="1">
      <c r="A48" s="421"/>
      <c r="B48" s="389" t="s">
        <v>12</v>
      </c>
      <c r="C48" s="337"/>
      <c r="D48" s="337"/>
      <c r="E48" s="338"/>
      <c r="F48" s="447" t="s">
        <v>231</v>
      </c>
      <c r="G48" s="448"/>
      <c r="H48" s="448"/>
      <c r="I48" s="449"/>
      <c r="J48" s="208"/>
      <c r="K48" s="209"/>
      <c r="L48" s="209"/>
      <c r="M48" s="210"/>
      <c r="N48" s="197" t="s">
        <v>187</v>
      </c>
      <c r="O48" s="82" t="s">
        <v>13</v>
      </c>
      <c r="P48" s="88"/>
      <c r="Q48" s="88"/>
      <c r="R48" s="29" t="s">
        <v>232</v>
      </c>
      <c r="S48" s="427"/>
      <c r="T48" s="427"/>
      <c r="U48" s="427"/>
      <c r="V48" s="427"/>
      <c r="W48" s="427"/>
      <c r="X48" s="427"/>
      <c r="Y48" s="427"/>
      <c r="Z48" s="427"/>
      <c r="AA48" s="427"/>
      <c r="AB48" s="427"/>
      <c r="AC48" s="427"/>
      <c r="AD48" s="22"/>
      <c r="AE48" s="22"/>
      <c r="AF48" s="22"/>
      <c r="AG48" s="29" t="s">
        <v>233</v>
      </c>
      <c r="AH48" s="191" t="s">
        <v>187</v>
      </c>
      <c r="AI48" s="428" t="s">
        <v>266</v>
      </c>
      <c r="AJ48" s="429"/>
      <c r="AK48" s="429"/>
      <c r="AL48" s="50"/>
      <c r="AM48" s="3"/>
      <c r="AN48" s="5"/>
      <c r="AO48" s="11"/>
    </row>
    <row r="49" spans="1:41" ht="15" customHeight="1">
      <c r="A49" s="421"/>
      <c r="B49" s="48"/>
      <c r="C49" s="49"/>
      <c r="D49" s="49"/>
      <c r="E49" s="50"/>
      <c r="F49" s="69"/>
      <c r="G49" s="60"/>
      <c r="H49" s="60"/>
      <c r="I49" s="66"/>
      <c r="J49" s="430" t="s">
        <v>134</v>
      </c>
      <c r="K49" s="431"/>
      <c r="L49" s="431"/>
      <c r="M49" s="432"/>
      <c r="N49" s="192" t="s">
        <v>187</v>
      </c>
      <c r="O49" s="60" t="s">
        <v>136</v>
      </c>
      <c r="P49" s="49"/>
      <c r="Q49" s="49"/>
      <c r="R49" s="49"/>
      <c r="S49" s="92"/>
      <c r="T49" s="49"/>
      <c r="U49" s="49"/>
      <c r="V49" s="49"/>
      <c r="W49" s="49"/>
      <c r="X49" s="49"/>
      <c r="Y49" s="49"/>
      <c r="Z49" s="49"/>
      <c r="AA49" s="49"/>
      <c r="AB49" s="49"/>
      <c r="AC49" s="35"/>
      <c r="AD49" s="35"/>
      <c r="AE49" s="35"/>
      <c r="AF49" s="35"/>
      <c r="AG49" s="49"/>
      <c r="AH49" s="191" t="s">
        <v>187</v>
      </c>
      <c r="AI49" s="296" t="s">
        <v>267</v>
      </c>
      <c r="AJ49" s="456"/>
      <c r="AK49" s="456"/>
      <c r="AL49" s="233"/>
      <c r="AM49" s="3"/>
      <c r="AN49" s="5"/>
      <c r="AO49" s="11"/>
    </row>
    <row r="50" spans="1:43" ht="15" customHeight="1">
      <c r="A50" s="421"/>
      <c r="B50" s="191" t="s">
        <v>187</v>
      </c>
      <c r="C50" s="457" t="s">
        <v>173</v>
      </c>
      <c r="D50" s="457"/>
      <c r="E50" s="458"/>
      <c r="F50" s="69"/>
      <c r="G50" s="60"/>
      <c r="H50" s="60"/>
      <c r="I50" s="66"/>
      <c r="J50" s="145"/>
      <c r="K50" s="146"/>
      <c r="L50" s="146"/>
      <c r="M50" s="147"/>
      <c r="N50" s="214" t="s">
        <v>187</v>
      </c>
      <c r="O50" s="75" t="s">
        <v>135</v>
      </c>
      <c r="P50" s="215"/>
      <c r="Q50" s="215"/>
      <c r="R50" s="76" t="s">
        <v>9</v>
      </c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217"/>
      <c r="AE50" s="217"/>
      <c r="AF50" s="217"/>
      <c r="AG50" s="76" t="s">
        <v>10</v>
      </c>
      <c r="AH50" s="191" t="s">
        <v>187</v>
      </c>
      <c r="AI50" s="234"/>
      <c r="AJ50" s="234"/>
      <c r="AK50" s="234"/>
      <c r="AL50" s="50"/>
      <c r="AM50" s="3"/>
      <c r="AN50" s="5"/>
      <c r="AO50" s="11"/>
      <c r="AQ50" s="28" t="s">
        <v>187</v>
      </c>
    </row>
    <row r="51" spans="1:41" ht="15" customHeight="1">
      <c r="A51" s="421"/>
      <c r="B51" s="191" t="s">
        <v>187</v>
      </c>
      <c r="C51" s="457" t="s">
        <v>174</v>
      </c>
      <c r="D51" s="457"/>
      <c r="E51" s="458"/>
      <c r="F51" s="69"/>
      <c r="G51" s="60"/>
      <c r="H51" s="60"/>
      <c r="I51" s="66"/>
      <c r="J51" s="211"/>
      <c r="K51" s="212"/>
      <c r="L51" s="212"/>
      <c r="M51" s="213"/>
      <c r="N51" s="197" t="s">
        <v>187</v>
      </c>
      <c r="O51" s="82" t="s">
        <v>13</v>
      </c>
      <c r="P51" s="88"/>
      <c r="Q51" s="88"/>
      <c r="R51" s="29" t="s">
        <v>234</v>
      </c>
      <c r="S51" s="427"/>
      <c r="T51" s="427"/>
      <c r="U51" s="427"/>
      <c r="V51" s="427"/>
      <c r="W51" s="427"/>
      <c r="X51" s="427"/>
      <c r="Y51" s="427"/>
      <c r="Z51" s="427"/>
      <c r="AA51" s="427"/>
      <c r="AB51" s="427"/>
      <c r="AC51" s="427"/>
      <c r="AD51" s="22"/>
      <c r="AE51" s="22"/>
      <c r="AF51" s="22"/>
      <c r="AG51" s="29" t="s">
        <v>210</v>
      </c>
      <c r="AH51" s="64"/>
      <c r="AI51" s="49"/>
      <c r="AJ51" s="49"/>
      <c r="AK51" s="49"/>
      <c r="AL51" s="50"/>
      <c r="AM51" s="3"/>
      <c r="AN51" s="5"/>
      <c r="AO51" s="11"/>
    </row>
    <row r="52" spans="1:41" ht="15" customHeight="1">
      <c r="A52" s="421"/>
      <c r="B52" s="67"/>
      <c r="C52" s="49"/>
      <c r="D52" s="49"/>
      <c r="E52" s="50"/>
      <c r="F52" s="69"/>
      <c r="G52" s="60"/>
      <c r="H52" s="60"/>
      <c r="I52" s="66"/>
      <c r="J52" s="430" t="s">
        <v>137</v>
      </c>
      <c r="K52" s="431"/>
      <c r="L52" s="431"/>
      <c r="M52" s="432"/>
      <c r="N52" s="192" t="s">
        <v>187</v>
      </c>
      <c r="O52" s="60" t="s">
        <v>136</v>
      </c>
      <c r="P52" s="49"/>
      <c r="Q52" s="49"/>
      <c r="R52" s="49"/>
      <c r="S52" s="92"/>
      <c r="T52" s="49"/>
      <c r="U52" s="49"/>
      <c r="V52" s="49"/>
      <c r="W52" s="49"/>
      <c r="X52" s="49"/>
      <c r="Y52" s="49"/>
      <c r="Z52" s="49"/>
      <c r="AA52" s="49"/>
      <c r="AB52" s="49"/>
      <c r="AC52" s="35"/>
      <c r="AD52" s="35"/>
      <c r="AE52" s="35"/>
      <c r="AF52" s="35"/>
      <c r="AG52" s="49"/>
      <c r="AH52" s="3"/>
      <c r="AI52" s="5"/>
      <c r="AJ52" s="5"/>
      <c r="AK52" s="5"/>
      <c r="AL52" s="6"/>
      <c r="AM52" s="3"/>
      <c r="AN52" s="5"/>
      <c r="AO52" s="11"/>
    </row>
    <row r="53" spans="1:41" ht="15" customHeight="1">
      <c r="A53" s="421"/>
      <c r="B53" s="3"/>
      <c r="C53" s="5"/>
      <c r="D53" s="5"/>
      <c r="E53" s="6"/>
      <c r="F53" s="69"/>
      <c r="G53" s="60"/>
      <c r="H53" s="60"/>
      <c r="I53" s="66"/>
      <c r="J53" s="67"/>
      <c r="K53" s="49"/>
      <c r="L53" s="49"/>
      <c r="M53" s="50"/>
      <c r="N53" s="214" t="s">
        <v>187</v>
      </c>
      <c r="O53" s="75" t="s">
        <v>135</v>
      </c>
      <c r="P53" s="215"/>
      <c r="Q53" s="215"/>
      <c r="R53" s="76" t="s">
        <v>9</v>
      </c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  <c r="AE53" s="217"/>
      <c r="AF53" s="217"/>
      <c r="AG53" s="76" t="s">
        <v>10</v>
      </c>
      <c r="AH53" s="64"/>
      <c r="AI53" s="49"/>
      <c r="AJ53" s="49"/>
      <c r="AK53" s="49"/>
      <c r="AL53" s="50"/>
      <c r="AM53" s="3"/>
      <c r="AN53" s="5"/>
      <c r="AO53" s="11"/>
    </row>
    <row r="54" spans="1:41" ht="15" customHeight="1">
      <c r="A54" s="421"/>
      <c r="B54" s="3"/>
      <c r="C54" s="5"/>
      <c r="D54" s="5"/>
      <c r="E54" s="6"/>
      <c r="F54" s="69"/>
      <c r="G54" s="60"/>
      <c r="H54" s="60"/>
      <c r="I54" s="66"/>
      <c r="J54" s="162"/>
      <c r="K54" s="88"/>
      <c r="L54" s="88"/>
      <c r="M54" s="163"/>
      <c r="N54" s="197" t="s">
        <v>187</v>
      </c>
      <c r="O54" s="82" t="s">
        <v>13</v>
      </c>
      <c r="P54" s="88"/>
      <c r="Q54" s="88"/>
      <c r="R54" s="29" t="s">
        <v>9</v>
      </c>
      <c r="S54" s="427"/>
      <c r="T54" s="427"/>
      <c r="U54" s="427"/>
      <c r="V54" s="427"/>
      <c r="W54" s="427"/>
      <c r="X54" s="427"/>
      <c r="Y54" s="427"/>
      <c r="Z54" s="427"/>
      <c r="AA54" s="427"/>
      <c r="AB54" s="427"/>
      <c r="AC54" s="427"/>
      <c r="AD54" s="22"/>
      <c r="AE54" s="22"/>
      <c r="AF54" s="22"/>
      <c r="AG54" s="29" t="s">
        <v>10</v>
      </c>
      <c r="AH54" s="64"/>
      <c r="AI54" s="49"/>
      <c r="AJ54" s="49"/>
      <c r="AK54" s="49"/>
      <c r="AL54" s="50"/>
      <c r="AM54" s="3"/>
      <c r="AN54" s="5"/>
      <c r="AO54" s="11"/>
    </row>
    <row r="55" spans="1:41" ht="15" customHeight="1">
      <c r="A55" s="421"/>
      <c r="B55" s="148"/>
      <c r="C55" s="8"/>
      <c r="D55" s="8"/>
      <c r="E55" s="31"/>
      <c r="F55" s="450"/>
      <c r="G55" s="451"/>
      <c r="H55" s="451"/>
      <c r="I55" s="452"/>
      <c r="J55" s="453" t="s">
        <v>127</v>
      </c>
      <c r="K55" s="454"/>
      <c r="L55" s="454"/>
      <c r="M55" s="455"/>
      <c r="N55" s="197" t="s">
        <v>187</v>
      </c>
      <c r="O55" s="82" t="s">
        <v>128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3"/>
      <c r="AA55" s="33"/>
      <c r="AB55" s="8"/>
      <c r="AC55" s="8"/>
      <c r="AD55" s="8"/>
      <c r="AE55" s="8"/>
      <c r="AF55" s="8"/>
      <c r="AG55" s="8"/>
      <c r="AH55" s="90"/>
      <c r="AI55" s="82"/>
      <c r="AJ55" s="82"/>
      <c r="AK55" s="82"/>
      <c r="AL55" s="83"/>
      <c r="AM55" s="3"/>
      <c r="AN55" s="5"/>
      <c r="AO55" s="11"/>
    </row>
    <row r="56" spans="1:41" ht="15" customHeight="1">
      <c r="A56" s="421"/>
      <c r="B56" s="414" t="s">
        <v>95</v>
      </c>
      <c r="C56" s="415"/>
      <c r="D56" s="415"/>
      <c r="E56" s="416"/>
      <c r="F56" s="350" t="s">
        <v>103</v>
      </c>
      <c r="G56" s="351"/>
      <c r="H56" s="351"/>
      <c r="I56" s="352"/>
      <c r="J56" s="343" t="s">
        <v>99</v>
      </c>
      <c r="K56" s="344"/>
      <c r="L56" s="344"/>
      <c r="M56" s="368"/>
      <c r="N56" s="192" t="s">
        <v>187</v>
      </c>
      <c r="O56" s="60" t="s">
        <v>101</v>
      </c>
      <c r="P56" s="80"/>
      <c r="Q56" s="60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93"/>
      <c r="AH56" s="64"/>
      <c r="AI56" s="60"/>
      <c r="AJ56" s="60"/>
      <c r="AK56" s="49"/>
      <c r="AL56" s="127"/>
      <c r="AM56" s="3"/>
      <c r="AN56" s="5"/>
      <c r="AO56" s="11"/>
    </row>
    <row r="57" spans="1:41" ht="15" customHeight="1">
      <c r="A57" s="421"/>
      <c r="B57" s="417" t="s">
        <v>96</v>
      </c>
      <c r="C57" s="418"/>
      <c r="D57" s="418"/>
      <c r="E57" s="419"/>
      <c r="F57" s="345" t="s">
        <v>104</v>
      </c>
      <c r="G57" s="346"/>
      <c r="H57" s="346"/>
      <c r="I57" s="347"/>
      <c r="J57" s="369" t="s">
        <v>100</v>
      </c>
      <c r="K57" s="370"/>
      <c r="L57" s="370"/>
      <c r="M57" s="371"/>
      <c r="N57" s="197" t="s">
        <v>187</v>
      </c>
      <c r="O57" s="82" t="s">
        <v>164</v>
      </c>
      <c r="P57" s="87"/>
      <c r="Q57" s="82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97"/>
      <c r="AH57" s="121"/>
      <c r="AI57" s="82"/>
      <c r="AJ57" s="82"/>
      <c r="AK57" s="88"/>
      <c r="AL57" s="88"/>
      <c r="AM57" s="3"/>
      <c r="AN57" s="5"/>
      <c r="AO57" s="11"/>
    </row>
    <row r="58" spans="1:41" ht="15" customHeight="1">
      <c r="A58" s="421"/>
      <c r="B58" s="343" t="s">
        <v>98</v>
      </c>
      <c r="C58" s="344"/>
      <c r="D58" s="344"/>
      <c r="E58" s="368"/>
      <c r="F58" s="414" t="s">
        <v>97</v>
      </c>
      <c r="G58" s="415"/>
      <c r="H58" s="415"/>
      <c r="I58" s="416"/>
      <c r="J58" s="447" t="s">
        <v>235</v>
      </c>
      <c r="K58" s="448"/>
      <c r="L58" s="448"/>
      <c r="M58" s="449"/>
      <c r="N58" s="192" t="s">
        <v>187</v>
      </c>
      <c r="O58" s="60" t="s">
        <v>163</v>
      </c>
      <c r="P58" s="80"/>
      <c r="Q58" s="60"/>
      <c r="R58" s="95"/>
      <c r="S58" s="80"/>
      <c r="T58" s="80"/>
      <c r="U58" s="95"/>
      <c r="V58" s="80"/>
      <c r="W58" s="80"/>
      <c r="X58" s="95"/>
      <c r="Y58" s="96"/>
      <c r="Z58" s="96"/>
      <c r="AA58" s="96"/>
      <c r="AB58" s="96"/>
      <c r="AC58" s="96"/>
      <c r="AD58" s="96"/>
      <c r="AE58" s="96"/>
      <c r="AF58" s="96"/>
      <c r="AG58" s="93"/>
      <c r="AH58" s="192" t="s">
        <v>187</v>
      </c>
      <c r="AI58" s="353"/>
      <c r="AJ58" s="353"/>
      <c r="AK58" s="353"/>
      <c r="AL58" s="353"/>
      <c r="AM58" s="3"/>
      <c r="AN58" s="5"/>
      <c r="AO58" s="11"/>
    </row>
    <row r="59" spans="1:41" ht="15" customHeight="1">
      <c r="A59" s="421"/>
      <c r="B59" s="444" t="s">
        <v>93</v>
      </c>
      <c r="C59" s="445"/>
      <c r="D59" s="445"/>
      <c r="E59" s="446"/>
      <c r="F59" s="3"/>
      <c r="G59" s="5"/>
      <c r="H59" s="5"/>
      <c r="I59" s="5"/>
      <c r="J59" s="3"/>
      <c r="K59" s="5"/>
      <c r="L59" s="5"/>
      <c r="M59" s="6"/>
      <c r="N59" s="192" t="s">
        <v>187</v>
      </c>
      <c r="O59" s="60" t="s">
        <v>110</v>
      </c>
      <c r="P59" s="80"/>
      <c r="Q59" s="60"/>
      <c r="R59" s="95"/>
      <c r="S59" s="80"/>
      <c r="T59" s="80"/>
      <c r="U59" s="95"/>
      <c r="V59" s="80"/>
      <c r="W59" s="80"/>
      <c r="X59" s="95"/>
      <c r="Y59" s="96"/>
      <c r="Z59" s="96"/>
      <c r="AA59" s="96"/>
      <c r="AB59" s="96"/>
      <c r="AC59" s="96"/>
      <c r="AD59" s="96"/>
      <c r="AE59" s="96"/>
      <c r="AF59" s="96"/>
      <c r="AG59" s="93"/>
      <c r="AH59" s="192" t="s">
        <v>187</v>
      </c>
      <c r="AI59" s="353"/>
      <c r="AJ59" s="353"/>
      <c r="AK59" s="353"/>
      <c r="AL59" s="353"/>
      <c r="AM59" s="3"/>
      <c r="AN59" s="5"/>
      <c r="AO59" s="11"/>
    </row>
    <row r="60" spans="1:41" ht="15" customHeight="1">
      <c r="A60" s="421"/>
      <c r="B60" s="389" t="s">
        <v>94</v>
      </c>
      <c r="C60" s="337"/>
      <c r="D60" s="337"/>
      <c r="E60" s="338"/>
      <c r="F60" s="3"/>
      <c r="G60" s="5"/>
      <c r="H60" s="5"/>
      <c r="I60" s="5"/>
      <c r="J60" s="9"/>
      <c r="K60" s="8"/>
      <c r="L60" s="8"/>
      <c r="M60" s="31"/>
      <c r="N60" s="90"/>
      <c r="O60" s="82"/>
      <c r="P60" s="87"/>
      <c r="Q60" s="82"/>
      <c r="R60" s="97"/>
      <c r="S60" s="87"/>
      <c r="T60" s="87"/>
      <c r="U60" s="97"/>
      <c r="V60" s="87"/>
      <c r="W60" s="87"/>
      <c r="X60" s="97"/>
      <c r="Y60" s="34"/>
      <c r="Z60" s="34"/>
      <c r="AA60" s="34"/>
      <c r="AB60" s="34"/>
      <c r="AC60" s="34"/>
      <c r="AD60" s="34"/>
      <c r="AE60" s="34"/>
      <c r="AF60" s="34"/>
      <c r="AG60" s="98"/>
      <c r="AH60" s="197" t="s">
        <v>187</v>
      </c>
      <c r="AI60" s="101"/>
      <c r="AJ60" s="101"/>
      <c r="AK60" s="101"/>
      <c r="AL60" s="68"/>
      <c r="AM60" s="3"/>
      <c r="AN60" s="5"/>
      <c r="AO60" s="11"/>
    </row>
    <row r="61" spans="1:41" ht="15" customHeight="1" thickBot="1">
      <c r="A61" s="422"/>
      <c r="B61" s="426" t="s">
        <v>182</v>
      </c>
      <c r="C61" s="412"/>
      <c r="D61" s="412"/>
      <c r="E61" s="413"/>
      <c r="F61" s="423" t="s">
        <v>236</v>
      </c>
      <c r="G61" s="424"/>
      <c r="H61" s="424"/>
      <c r="I61" s="425"/>
      <c r="J61" s="426" t="s">
        <v>127</v>
      </c>
      <c r="K61" s="412"/>
      <c r="L61" s="412"/>
      <c r="M61" s="413"/>
      <c r="N61" s="199" t="s">
        <v>187</v>
      </c>
      <c r="O61" s="138" t="s">
        <v>128</v>
      </c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8"/>
      <c r="AA61" s="38"/>
      <c r="AB61" s="18"/>
      <c r="AC61" s="18"/>
      <c r="AD61" s="18"/>
      <c r="AE61" s="18"/>
      <c r="AF61" s="18"/>
      <c r="AG61" s="36"/>
      <c r="AH61" s="150"/>
      <c r="AI61" s="138"/>
      <c r="AJ61" s="138"/>
      <c r="AK61" s="138"/>
      <c r="AL61" s="151"/>
      <c r="AM61" s="17"/>
      <c r="AN61" s="18"/>
      <c r="AO61" s="19"/>
    </row>
    <row r="62" spans="1:41" ht="30" customHeight="1" thickBot="1">
      <c r="A62" s="2" t="s">
        <v>189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1"/>
      <c r="AM62" s="40"/>
      <c r="AN62" s="40"/>
      <c r="AO62" s="42" t="s">
        <v>237</v>
      </c>
    </row>
    <row r="63" spans="1:41" ht="15.75" customHeight="1">
      <c r="A63" s="408" t="s">
        <v>156</v>
      </c>
      <c r="B63" s="409"/>
      <c r="C63" s="409"/>
      <c r="D63" s="409"/>
      <c r="E63" s="410"/>
      <c r="F63" s="358" t="s">
        <v>5</v>
      </c>
      <c r="G63" s="359"/>
      <c r="H63" s="359"/>
      <c r="I63" s="395"/>
      <c r="J63" s="334" t="s">
        <v>2</v>
      </c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96" t="s">
        <v>154</v>
      </c>
      <c r="AN63" s="397"/>
      <c r="AO63" s="398"/>
    </row>
    <row r="64" spans="1:41" ht="15.75" customHeight="1" thickBot="1">
      <c r="A64" s="411"/>
      <c r="B64" s="412"/>
      <c r="C64" s="412"/>
      <c r="D64" s="412"/>
      <c r="E64" s="413"/>
      <c r="F64" s="377" t="s">
        <v>6</v>
      </c>
      <c r="G64" s="375"/>
      <c r="H64" s="375"/>
      <c r="I64" s="376"/>
      <c r="J64" s="399" t="s">
        <v>6</v>
      </c>
      <c r="K64" s="400"/>
      <c r="L64" s="400"/>
      <c r="M64" s="401"/>
      <c r="N64" s="402" t="s">
        <v>7</v>
      </c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3"/>
      <c r="AB64" s="403"/>
      <c r="AC64" s="403"/>
      <c r="AD64" s="403"/>
      <c r="AE64" s="403"/>
      <c r="AF64" s="403"/>
      <c r="AG64" s="404"/>
      <c r="AH64" s="402" t="s">
        <v>8</v>
      </c>
      <c r="AI64" s="403"/>
      <c r="AJ64" s="403"/>
      <c r="AK64" s="403"/>
      <c r="AL64" s="403"/>
      <c r="AM64" s="405" t="s">
        <v>155</v>
      </c>
      <c r="AN64" s="406"/>
      <c r="AO64" s="407"/>
    </row>
    <row r="65" spans="1:41" ht="15.75" customHeight="1">
      <c r="A65" s="293" t="s">
        <v>263</v>
      </c>
      <c r="B65" s="143" t="s">
        <v>238</v>
      </c>
      <c r="C65" s="54"/>
      <c r="D65" s="54"/>
      <c r="E65" s="144"/>
      <c r="F65" s="361" t="s">
        <v>38</v>
      </c>
      <c r="G65" s="361"/>
      <c r="H65" s="361"/>
      <c r="I65" s="362"/>
      <c r="J65" s="358" t="s">
        <v>239</v>
      </c>
      <c r="K65" s="359"/>
      <c r="L65" s="359"/>
      <c r="M65" s="395"/>
      <c r="N65" s="192" t="s">
        <v>187</v>
      </c>
      <c r="O65" s="153" t="s">
        <v>185</v>
      </c>
      <c r="P65" s="153"/>
      <c r="Q65" s="153"/>
      <c r="R65" s="153"/>
      <c r="S65" s="154"/>
      <c r="T65" s="153"/>
      <c r="U65" s="153"/>
      <c r="V65" s="153"/>
      <c r="W65" s="154"/>
      <c r="X65" s="154"/>
      <c r="Y65" s="154"/>
      <c r="Z65" s="155"/>
      <c r="AA65" s="154"/>
      <c r="AB65" s="154"/>
      <c r="AC65" s="154"/>
      <c r="AD65" s="154"/>
      <c r="AE65" s="154"/>
      <c r="AF65" s="154"/>
      <c r="AG65" s="156"/>
      <c r="AH65" s="192" t="s">
        <v>187</v>
      </c>
      <c r="AI65" s="60" t="s">
        <v>11</v>
      </c>
      <c r="AJ65" s="154"/>
      <c r="AK65" s="154"/>
      <c r="AL65" s="154"/>
      <c r="AM65" s="3"/>
      <c r="AN65" s="5"/>
      <c r="AO65" s="11"/>
    </row>
    <row r="66" spans="1:41" ht="15.75" customHeight="1">
      <c r="A66" s="294"/>
      <c r="B66" s="343" t="s">
        <v>39</v>
      </c>
      <c r="C66" s="344"/>
      <c r="D66" s="344"/>
      <c r="E66" s="368"/>
      <c r="F66" s="81"/>
      <c r="G66" s="82"/>
      <c r="H66" s="82"/>
      <c r="I66" s="83"/>
      <c r="J66" s="369" t="s">
        <v>40</v>
      </c>
      <c r="K66" s="370"/>
      <c r="L66" s="370"/>
      <c r="M66" s="371"/>
      <c r="N66" s="90"/>
      <c r="O66" s="87"/>
      <c r="P66" s="87" t="s">
        <v>183</v>
      </c>
      <c r="Q66" s="87"/>
      <c r="R66" s="87"/>
      <c r="S66" s="82"/>
      <c r="T66" s="87"/>
      <c r="U66" s="87"/>
      <c r="V66" s="87"/>
      <c r="W66" s="82"/>
      <c r="X66" s="97"/>
      <c r="Y66" s="97"/>
      <c r="Z66" s="97"/>
      <c r="AA66" s="97"/>
      <c r="AB66" s="97"/>
      <c r="AC66" s="97"/>
      <c r="AD66" s="97"/>
      <c r="AE66" s="97"/>
      <c r="AF66" s="97"/>
      <c r="AG66" s="98"/>
      <c r="AH66" s="191" t="s">
        <v>187</v>
      </c>
      <c r="AI66" s="60" t="s">
        <v>15</v>
      </c>
      <c r="AJ66" s="10"/>
      <c r="AK66" s="10"/>
      <c r="AL66" s="206"/>
      <c r="AM66" s="3"/>
      <c r="AN66" s="5"/>
      <c r="AO66" s="11"/>
    </row>
    <row r="67" spans="1:41" ht="15.75" customHeight="1">
      <c r="A67" s="294"/>
      <c r="B67" s="343" t="s">
        <v>41</v>
      </c>
      <c r="C67" s="344"/>
      <c r="D67" s="344"/>
      <c r="E67" s="368"/>
      <c r="F67" s="355" t="s">
        <v>43</v>
      </c>
      <c r="G67" s="344"/>
      <c r="H67" s="344"/>
      <c r="I67" s="368"/>
      <c r="J67" s="343" t="s">
        <v>60</v>
      </c>
      <c r="K67" s="344"/>
      <c r="L67" s="344"/>
      <c r="M67" s="368"/>
      <c r="N67" s="192" t="s">
        <v>187</v>
      </c>
      <c r="O67" s="80" t="s">
        <v>186</v>
      </c>
      <c r="P67" s="80"/>
      <c r="Q67" s="80"/>
      <c r="R67" s="80"/>
      <c r="S67" s="60"/>
      <c r="T67" s="80"/>
      <c r="U67" s="80"/>
      <c r="V67" s="80"/>
      <c r="W67" s="60"/>
      <c r="X67" s="60"/>
      <c r="Y67" s="60"/>
      <c r="Z67" s="95"/>
      <c r="AA67" s="60"/>
      <c r="AB67" s="60"/>
      <c r="AC67" s="60"/>
      <c r="AD67" s="60"/>
      <c r="AE67" s="60"/>
      <c r="AF67" s="60"/>
      <c r="AG67" s="93"/>
      <c r="AH67" s="192" t="s">
        <v>187</v>
      </c>
      <c r="AI67" s="60" t="s">
        <v>14</v>
      </c>
      <c r="AJ67" s="60"/>
      <c r="AK67" s="60"/>
      <c r="AL67" s="60"/>
      <c r="AM67" s="3"/>
      <c r="AN67" s="5"/>
      <c r="AO67" s="11"/>
    </row>
    <row r="68" spans="1:41" ht="15.75" customHeight="1">
      <c r="A68" s="294"/>
      <c r="B68" s="389" t="s">
        <v>42</v>
      </c>
      <c r="C68" s="337"/>
      <c r="D68" s="337"/>
      <c r="E68" s="338"/>
      <c r="F68" s="346" t="s">
        <v>44</v>
      </c>
      <c r="G68" s="370"/>
      <c r="H68" s="370"/>
      <c r="I68" s="371"/>
      <c r="J68" s="369" t="s">
        <v>61</v>
      </c>
      <c r="K68" s="370"/>
      <c r="L68" s="370"/>
      <c r="M68" s="371"/>
      <c r="N68" s="90"/>
      <c r="O68" s="97" t="s">
        <v>240</v>
      </c>
      <c r="P68" s="197" t="s">
        <v>187</v>
      </c>
      <c r="Q68" s="87" t="s">
        <v>138</v>
      </c>
      <c r="R68" s="87"/>
      <c r="S68" s="87"/>
      <c r="T68" s="97"/>
      <c r="U68" s="87"/>
      <c r="V68" s="8"/>
      <c r="W68" s="8"/>
      <c r="X68" s="197" t="s">
        <v>187</v>
      </c>
      <c r="Y68" s="87" t="s">
        <v>184</v>
      </c>
      <c r="Z68" s="8"/>
      <c r="AA68" s="8"/>
      <c r="AB68" s="8"/>
      <c r="AC68" s="97"/>
      <c r="AD68" s="97"/>
      <c r="AE68" s="97"/>
      <c r="AF68" s="97"/>
      <c r="AG68" s="100" t="s">
        <v>241</v>
      </c>
      <c r="AH68" s="191" t="s">
        <v>187</v>
      </c>
      <c r="AI68" s="60" t="s">
        <v>258</v>
      </c>
      <c r="AJ68" s="10"/>
      <c r="AK68" s="10"/>
      <c r="AL68" s="206"/>
      <c r="AM68" s="3"/>
      <c r="AN68" s="5"/>
      <c r="AO68" s="11"/>
    </row>
    <row r="69" spans="1:41" ht="15.75" customHeight="1">
      <c r="A69" s="294"/>
      <c r="B69" s="389" t="s">
        <v>102</v>
      </c>
      <c r="C69" s="337"/>
      <c r="D69" s="337"/>
      <c r="E69" s="338"/>
      <c r="F69" s="351" t="s">
        <v>46</v>
      </c>
      <c r="G69" s="390"/>
      <c r="H69" s="390"/>
      <c r="I69" s="391"/>
      <c r="J69" s="392" t="s">
        <v>62</v>
      </c>
      <c r="K69" s="393"/>
      <c r="L69" s="393"/>
      <c r="M69" s="394"/>
      <c r="N69" s="231" t="s">
        <v>187</v>
      </c>
      <c r="O69" s="164" t="s">
        <v>139</v>
      </c>
      <c r="P69" s="164"/>
      <c r="Q69" s="164"/>
      <c r="R69" s="164"/>
      <c r="S69" s="227"/>
      <c r="T69" s="164"/>
      <c r="U69" s="164"/>
      <c r="V69" s="164"/>
      <c r="W69" s="227"/>
      <c r="X69" s="229"/>
      <c r="Y69" s="165"/>
      <c r="Z69" s="165"/>
      <c r="AA69" s="165"/>
      <c r="AB69" s="165"/>
      <c r="AC69" s="229"/>
      <c r="AD69" s="229"/>
      <c r="AE69" s="229"/>
      <c r="AF69" s="229"/>
      <c r="AG69" s="232"/>
      <c r="AH69" s="192" t="s">
        <v>187</v>
      </c>
      <c r="AI69" s="63" t="s">
        <v>259</v>
      </c>
      <c r="AJ69" s="60"/>
      <c r="AK69" s="60"/>
      <c r="AL69" s="60"/>
      <c r="AM69" s="3"/>
      <c r="AN69" s="5"/>
      <c r="AO69" s="11"/>
    </row>
    <row r="70" spans="1:41" ht="15.75" customHeight="1">
      <c r="A70" s="294"/>
      <c r="B70" s="67"/>
      <c r="C70" s="49"/>
      <c r="D70" s="49"/>
      <c r="E70" s="50"/>
      <c r="F70" s="346" t="s">
        <v>49</v>
      </c>
      <c r="G70" s="378"/>
      <c r="H70" s="378"/>
      <c r="I70" s="379"/>
      <c r="J70" s="369" t="s">
        <v>50</v>
      </c>
      <c r="K70" s="378"/>
      <c r="L70" s="378"/>
      <c r="M70" s="379"/>
      <c r="N70" s="197" t="s">
        <v>187</v>
      </c>
      <c r="O70" s="87" t="s">
        <v>165</v>
      </c>
      <c r="P70" s="87"/>
      <c r="Q70" s="87"/>
      <c r="R70" s="87"/>
      <c r="S70" s="82"/>
      <c r="T70" s="87"/>
      <c r="U70" s="87"/>
      <c r="V70" s="87"/>
      <c r="W70" s="82"/>
      <c r="X70" s="29"/>
      <c r="Y70" s="97"/>
      <c r="Z70" s="97"/>
      <c r="AA70" s="97"/>
      <c r="AB70" s="97"/>
      <c r="AC70" s="29"/>
      <c r="AD70" s="29"/>
      <c r="AE70" s="29"/>
      <c r="AF70" s="29"/>
      <c r="AG70" s="122"/>
      <c r="AH70" s="191" t="s">
        <v>187</v>
      </c>
      <c r="AI70" s="353"/>
      <c r="AJ70" s="353"/>
      <c r="AK70" s="353"/>
      <c r="AL70" s="372"/>
      <c r="AM70" s="3"/>
      <c r="AN70" s="5"/>
      <c r="AO70" s="11"/>
    </row>
    <row r="71" spans="1:41" ht="15.75" customHeight="1">
      <c r="A71" s="294"/>
      <c r="B71" s="67"/>
      <c r="C71" s="49"/>
      <c r="D71" s="49"/>
      <c r="E71" s="50"/>
      <c r="F71" s="351" t="s">
        <v>45</v>
      </c>
      <c r="G71" s="349"/>
      <c r="H71" s="349"/>
      <c r="I71" s="373"/>
      <c r="J71" s="343" t="s">
        <v>46</v>
      </c>
      <c r="K71" s="344"/>
      <c r="L71" s="344"/>
      <c r="M71" s="368"/>
      <c r="N71" s="192" t="s">
        <v>187</v>
      </c>
      <c r="O71" s="80" t="s">
        <v>140</v>
      </c>
      <c r="P71" s="80"/>
      <c r="Q71" s="80"/>
      <c r="R71" s="80"/>
      <c r="S71" s="60"/>
      <c r="T71" s="80"/>
      <c r="U71" s="80"/>
      <c r="V71" s="80"/>
      <c r="W71" s="60"/>
      <c r="X71" s="60"/>
      <c r="Y71" s="60"/>
      <c r="Z71" s="95"/>
      <c r="AA71" s="60"/>
      <c r="AB71" s="60"/>
      <c r="AC71" s="60"/>
      <c r="AD71" s="60"/>
      <c r="AE71" s="60"/>
      <c r="AF71" s="60"/>
      <c r="AG71" s="93"/>
      <c r="AH71" s="192" t="s">
        <v>187</v>
      </c>
      <c r="AI71" s="353"/>
      <c r="AJ71" s="353"/>
      <c r="AK71" s="353"/>
      <c r="AL71" s="372"/>
      <c r="AM71" s="3"/>
      <c r="AN71" s="5"/>
      <c r="AO71" s="11"/>
    </row>
    <row r="72" spans="1:41" ht="15.75" customHeight="1">
      <c r="A72" s="294"/>
      <c r="B72" s="67"/>
      <c r="C72" s="49"/>
      <c r="D72" s="49"/>
      <c r="E72" s="50"/>
      <c r="F72" s="346" t="s">
        <v>47</v>
      </c>
      <c r="G72" s="370"/>
      <c r="H72" s="370"/>
      <c r="I72" s="371"/>
      <c r="J72" s="369" t="s">
        <v>48</v>
      </c>
      <c r="K72" s="370"/>
      <c r="L72" s="370"/>
      <c r="M72" s="371"/>
      <c r="N72" s="90"/>
      <c r="O72" s="157"/>
      <c r="P72" s="87"/>
      <c r="Q72" s="87"/>
      <c r="R72" s="87"/>
      <c r="S72" s="82"/>
      <c r="T72" s="87"/>
      <c r="U72" s="87"/>
      <c r="V72" s="87"/>
      <c r="W72" s="82"/>
      <c r="X72" s="97"/>
      <c r="Y72" s="97"/>
      <c r="Z72" s="97"/>
      <c r="AA72" s="97"/>
      <c r="AB72" s="97"/>
      <c r="AC72" s="97"/>
      <c r="AD72" s="97"/>
      <c r="AE72" s="97"/>
      <c r="AF72" s="97"/>
      <c r="AG72" s="98"/>
      <c r="AH72" s="191" t="s">
        <v>187</v>
      </c>
      <c r="AI72" s="353"/>
      <c r="AJ72" s="353"/>
      <c r="AK72" s="353"/>
      <c r="AL72" s="372"/>
      <c r="AM72" s="3"/>
      <c r="AN72" s="5"/>
      <c r="AO72" s="11"/>
    </row>
    <row r="73" spans="1:41" ht="15.75" customHeight="1">
      <c r="A73" s="294"/>
      <c r="B73" s="67"/>
      <c r="C73" s="49"/>
      <c r="D73" s="49"/>
      <c r="E73" s="50"/>
      <c r="F73" s="351" t="s">
        <v>51</v>
      </c>
      <c r="G73" s="349"/>
      <c r="H73" s="349"/>
      <c r="I73" s="373"/>
      <c r="J73" s="350" t="s">
        <v>52</v>
      </c>
      <c r="K73" s="349"/>
      <c r="L73" s="349"/>
      <c r="M73" s="373"/>
      <c r="N73" s="192" t="s">
        <v>187</v>
      </c>
      <c r="O73" s="80" t="s">
        <v>141</v>
      </c>
      <c r="P73" s="80"/>
      <c r="Q73" s="80"/>
      <c r="R73" s="80"/>
      <c r="S73" s="60"/>
      <c r="T73" s="80"/>
      <c r="U73" s="80"/>
      <c r="V73" s="80"/>
      <c r="W73" s="60"/>
      <c r="X73" s="60"/>
      <c r="Y73" s="60"/>
      <c r="Z73" s="95"/>
      <c r="AA73" s="60"/>
      <c r="AB73" s="60"/>
      <c r="AC73" s="60"/>
      <c r="AD73" s="60"/>
      <c r="AE73" s="60"/>
      <c r="AF73" s="60"/>
      <c r="AG73" s="93"/>
      <c r="AH73" s="95"/>
      <c r="AI73" s="60"/>
      <c r="AJ73" s="60"/>
      <c r="AK73" s="60"/>
      <c r="AL73" s="60"/>
      <c r="AM73" s="3"/>
      <c r="AN73" s="5"/>
      <c r="AO73" s="11"/>
    </row>
    <row r="74" spans="1:41" ht="15.75" customHeight="1" thickBot="1">
      <c r="A74" s="295"/>
      <c r="B74" s="158"/>
      <c r="C74" s="142"/>
      <c r="D74" s="142"/>
      <c r="E74" s="159"/>
      <c r="F74" s="374" t="s">
        <v>53</v>
      </c>
      <c r="G74" s="375"/>
      <c r="H74" s="375"/>
      <c r="I74" s="376"/>
      <c r="J74" s="377" t="s">
        <v>54</v>
      </c>
      <c r="K74" s="375"/>
      <c r="L74" s="375"/>
      <c r="M74" s="376"/>
      <c r="N74" s="150"/>
      <c r="O74" s="141"/>
      <c r="P74" s="141"/>
      <c r="Q74" s="141"/>
      <c r="R74" s="141"/>
      <c r="S74" s="138"/>
      <c r="T74" s="141"/>
      <c r="U74" s="141"/>
      <c r="V74" s="141"/>
      <c r="W74" s="138"/>
      <c r="X74" s="140"/>
      <c r="Y74" s="140"/>
      <c r="Z74" s="140"/>
      <c r="AA74" s="140"/>
      <c r="AB74" s="140"/>
      <c r="AC74" s="140"/>
      <c r="AD74" s="140"/>
      <c r="AE74" s="140"/>
      <c r="AF74" s="140"/>
      <c r="AG74" s="160"/>
      <c r="AH74" s="140"/>
      <c r="AI74" s="207"/>
      <c r="AJ74" s="207"/>
      <c r="AK74" s="207"/>
      <c r="AL74" s="207"/>
      <c r="AM74" s="17"/>
      <c r="AN74" s="18"/>
      <c r="AO74" s="19"/>
    </row>
    <row r="75" spans="1:41" ht="15.75" customHeight="1">
      <c r="A75" s="293" t="s">
        <v>264</v>
      </c>
      <c r="B75" s="48" t="s">
        <v>242</v>
      </c>
      <c r="C75" s="49"/>
      <c r="D75" s="49"/>
      <c r="E75" s="50"/>
      <c r="F75" s="380" t="s">
        <v>271</v>
      </c>
      <c r="G75" s="381"/>
      <c r="H75" s="381"/>
      <c r="I75" s="381"/>
      <c r="J75" s="381"/>
      <c r="K75" s="381"/>
      <c r="L75" s="381"/>
      <c r="M75" s="382"/>
      <c r="N75" s="192" t="s">
        <v>187</v>
      </c>
      <c r="O75" s="153" t="s">
        <v>300</v>
      </c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5"/>
      <c r="AA75" s="153"/>
      <c r="AB75" s="153"/>
      <c r="AC75" s="153"/>
      <c r="AD75" s="155"/>
      <c r="AE75" s="155"/>
      <c r="AF75" s="155"/>
      <c r="AG75" s="156"/>
      <c r="AH75" s="7"/>
      <c r="AI75" s="7"/>
      <c r="AJ75" s="7"/>
      <c r="AK75" s="7"/>
      <c r="AL75" s="60"/>
      <c r="AM75" s="3"/>
      <c r="AN75" s="5"/>
      <c r="AO75" s="11"/>
    </row>
    <row r="76" spans="1:41" ht="15.75" customHeight="1">
      <c r="A76" s="294"/>
      <c r="B76" s="343" t="s">
        <v>297</v>
      </c>
      <c r="C76" s="344"/>
      <c r="D76" s="344"/>
      <c r="E76" s="368"/>
      <c r="F76" s="383"/>
      <c r="G76" s="384"/>
      <c r="H76" s="384"/>
      <c r="I76" s="384"/>
      <c r="J76" s="384"/>
      <c r="K76" s="384"/>
      <c r="L76" s="384"/>
      <c r="M76" s="385"/>
      <c r="N76" s="192" t="s">
        <v>187</v>
      </c>
      <c r="O76" s="80" t="s">
        <v>301</v>
      </c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95"/>
      <c r="AA76" s="80"/>
      <c r="AB76" s="80"/>
      <c r="AC76" s="80"/>
      <c r="AD76" s="95"/>
      <c r="AE76" s="95"/>
      <c r="AF76" s="95"/>
      <c r="AG76" s="93"/>
      <c r="AH76" s="5"/>
      <c r="AI76" s="5"/>
      <c r="AJ76" s="5"/>
      <c r="AK76" s="5"/>
      <c r="AL76" s="60"/>
      <c r="AM76" s="3"/>
      <c r="AN76" s="5"/>
      <c r="AO76" s="11"/>
    </row>
    <row r="77" spans="1:41" ht="15.75" customHeight="1">
      <c r="A77" s="294"/>
      <c r="B77" s="343" t="s">
        <v>4</v>
      </c>
      <c r="C77" s="344"/>
      <c r="D77" s="344"/>
      <c r="E77" s="368"/>
      <c r="F77" s="386"/>
      <c r="G77" s="387"/>
      <c r="H77" s="387"/>
      <c r="I77" s="387"/>
      <c r="J77" s="387"/>
      <c r="K77" s="387"/>
      <c r="L77" s="387"/>
      <c r="M77" s="388"/>
      <c r="N77" s="192" t="s">
        <v>187</v>
      </c>
      <c r="O77" s="246" t="s">
        <v>305</v>
      </c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97"/>
      <c r="AA77" s="87"/>
      <c r="AB77" s="87"/>
      <c r="AC77" s="87"/>
      <c r="AD77" s="97"/>
      <c r="AE77" s="97"/>
      <c r="AF77" s="97"/>
      <c r="AG77" s="98"/>
      <c r="AH77" s="9"/>
      <c r="AI77" s="8"/>
      <c r="AJ77" s="8"/>
      <c r="AK77" s="31"/>
      <c r="AL77" s="235"/>
      <c r="AM77" s="3"/>
      <c r="AN77" s="5"/>
      <c r="AO77" s="11"/>
    </row>
    <row r="78" spans="1:41" ht="15.75" customHeight="1">
      <c r="A78" s="294"/>
      <c r="B78" s="161" t="s">
        <v>243</v>
      </c>
      <c r="C78" s="200"/>
      <c r="D78" s="337" t="s">
        <v>0</v>
      </c>
      <c r="E78" s="338"/>
      <c r="F78" s="496" t="s">
        <v>303</v>
      </c>
      <c r="G78" s="497"/>
      <c r="H78" s="497"/>
      <c r="I78" s="498"/>
      <c r="J78" s="366" t="s">
        <v>272</v>
      </c>
      <c r="K78" s="351"/>
      <c r="L78" s="351"/>
      <c r="M78" s="352"/>
      <c r="N78" s="198" t="s">
        <v>187</v>
      </c>
      <c r="O78" s="102" t="s">
        <v>306</v>
      </c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18"/>
      <c r="AA78" s="102"/>
      <c r="AB78" s="102"/>
      <c r="AC78" s="102"/>
      <c r="AD78" s="118"/>
      <c r="AE78" s="118"/>
      <c r="AF78" s="118"/>
      <c r="AG78" s="174"/>
      <c r="AH78" s="192" t="s">
        <v>187</v>
      </c>
      <c r="AI78" s="49" t="s">
        <v>11</v>
      </c>
      <c r="AJ78" s="49"/>
      <c r="AK78" s="49"/>
      <c r="AL78" s="235"/>
      <c r="AM78" s="3"/>
      <c r="AN78" s="5"/>
      <c r="AO78" s="11"/>
    </row>
    <row r="79" spans="1:41" ht="15.75" customHeight="1">
      <c r="A79" s="294"/>
      <c r="B79" s="67"/>
      <c r="C79" s="49"/>
      <c r="D79" s="49"/>
      <c r="E79" s="50"/>
      <c r="F79" s="499"/>
      <c r="G79" s="500"/>
      <c r="H79" s="500"/>
      <c r="I79" s="501"/>
      <c r="J79" s="345"/>
      <c r="K79" s="346"/>
      <c r="L79" s="346"/>
      <c r="M79" s="347"/>
      <c r="N79" s="247" t="s">
        <v>290</v>
      </c>
      <c r="O79" s="514"/>
      <c r="P79" s="514"/>
      <c r="Q79" s="514"/>
      <c r="R79" s="514"/>
      <c r="S79" s="514"/>
      <c r="T79" s="95" t="s">
        <v>291</v>
      </c>
      <c r="U79" s="80" t="s">
        <v>299</v>
      </c>
      <c r="V79" s="80"/>
      <c r="W79" s="80"/>
      <c r="X79" s="80"/>
      <c r="Y79" s="80"/>
      <c r="Z79" s="95"/>
      <c r="AA79" s="80"/>
      <c r="AB79" s="80"/>
      <c r="AC79" s="80"/>
      <c r="AD79" s="95"/>
      <c r="AE79" s="95"/>
      <c r="AF79" s="95"/>
      <c r="AG79" s="93"/>
      <c r="AH79" s="192" t="s">
        <v>187</v>
      </c>
      <c r="AI79" s="60" t="s">
        <v>1</v>
      </c>
      <c r="AJ79" s="49"/>
      <c r="AK79" s="49"/>
      <c r="AL79" s="236"/>
      <c r="AM79" s="3"/>
      <c r="AN79" s="5"/>
      <c r="AO79" s="11"/>
    </row>
    <row r="80" spans="1:41" ht="15.75" customHeight="1">
      <c r="A80" s="294"/>
      <c r="B80" s="67"/>
      <c r="C80" s="49"/>
      <c r="D80" s="49"/>
      <c r="E80" s="50"/>
      <c r="F80" s="499"/>
      <c r="G80" s="500"/>
      <c r="H80" s="500"/>
      <c r="I80" s="501"/>
      <c r="J80" s="354" t="s">
        <v>273</v>
      </c>
      <c r="K80" s="355"/>
      <c r="L80" s="355"/>
      <c r="M80" s="356"/>
      <c r="N80" s="198" t="s">
        <v>187</v>
      </c>
      <c r="O80" s="102" t="s">
        <v>307</v>
      </c>
      <c r="P80" s="102"/>
      <c r="Q80" s="102"/>
      <c r="R80" s="102"/>
      <c r="S80" s="248"/>
      <c r="T80" s="118"/>
      <c r="U80" s="102"/>
      <c r="V80" s="248"/>
      <c r="W80" s="102"/>
      <c r="X80" s="102"/>
      <c r="Y80" s="248"/>
      <c r="Z80" s="118"/>
      <c r="AA80" s="102"/>
      <c r="AB80" s="102"/>
      <c r="AC80" s="102"/>
      <c r="AD80" s="118"/>
      <c r="AE80" s="118"/>
      <c r="AF80" s="118"/>
      <c r="AG80" s="174"/>
      <c r="AH80" s="5"/>
      <c r="AI80" s="5"/>
      <c r="AJ80" s="5"/>
      <c r="AK80" s="5"/>
      <c r="AL80" s="235"/>
      <c r="AM80" s="3"/>
      <c r="AN80" s="5"/>
      <c r="AO80" s="11"/>
    </row>
    <row r="81" spans="1:41" ht="15.75" customHeight="1">
      <c r="A81" s="294"/>
      <c r="B81" s="67"/>
      <c r="C81" s="49"/>
      <c r="D81" s="49"/>
      <c r="E81" s="50"/>
      <c r="F81" s="499"/>
      <c r="G81" s="500"/>
      <c r="H81" s="500"/>
      <c r="I81" s="501"/>
      <c r="J81" s="357"/>
      <c r="K81" s="355"/>
      <c r="L81" s="355"/>
      <c r="M81" s="356"/>
      <c r="N81" s="61" t="s">
        <v>290</v>
      </c>
      <c r="O81" s="514"/>
      <c r="P81" s="514"/>
      <c r="Q81" s="514"/>
      <c r="R81" s="514"/>
      <c r="S81" s="514"/>
      <c r="T81" s="95" t="s">
        <v>291</v>
      </c>
      <c r="U81" s="80"/>
      <c r="V81" s="249"/>
      <c r="W81" s="80"/>
      <c r="X81" s="80"/>
      <c r="Y81" s="249"/>
      <c r="Z81" s="95"/>
      <c r="AA81" s="80"/>
      <c r="AB81" s="80"/>
      <c r="AC81" s="80"/>
      <c r="AD81" s="95"/>
      <c r="AE81" s="95"/>
      <c r="AF81" s="95"/>
      <c r="AG81" s="93"/>
      <c r="AH81" s="5"/>
      <c r="AI81" s="5"/>
      <c r="AJ81" s="5"/>
      <c r="AK81" s="5"/>
      <c r="AL81" s="235"/>
      <c r="AM81" s="3"/>
      <c r="AN81" s="5"/>
      <c r="AO81" s="11"/>
    </row>
    <row r="82" spans="1:41" ht="15.75" customHeight="1">
      <c r="A82" s="294"/>
      <c r="B82" s="67"/>
      <c r="C82" s="49"/>
      <c r="D82" s="49"/>
      <c r="E82" s="50"/>
      <c r="F82" s="502" t="s">
        <v>304</v>
      </c>
      <c r="G82" s="503"/>
      <c r="H82" s="503"/>
      <c r="I82" s="504"/>
      <c r="J82" s="348" t="s">
        <v>274</v>
      </c>
      <c r="K82" s="349"/>
      <c r="L82" s="349"/>
      <c r="M82" s="373"/>
      <c r="N82" s="515" t="s">
        <v>289</v>
      </c>
      <c r="O82" s="516"/>
      <c r="P82" s="516"/>
      <c r="Q82" s="516"/>
      <c r="R82" s="118" t="s">
        <v>290</v>
      </c>
      <c r="S82" s="517"/>
      <c r="T82" s="517"/>
      <c r="U82" s="517"/>
      <c r="V82" s="517"/>
      <c r="W82" s="517"/>
      <c r="X82" s="118" t="s">
        <v>291</v>
      </c>
      <c r="Y82" s="102"/>
      <c r="Z82" s="102"/>
      <c r="AA82" s="118"/>
      <c r="AB82" s="102"/>
      <c r="AC82" s="102"/>
      <c r="AD82" s="118"/>
      <c r="AE82" s="118"/>
      <c r="AF82" s="118"/>
      <c r="AG82" s="174"/>
      <c r="AH82" s="5"/>
      <c r="AI82" s="5"/>
      <c r="AJ82" s="5"/>
      <c r="AK82" s="5"/>
      <c r="AL82" s="235"/>
      <c r="AM82" s="3"/>
      <c r="AN82" s="5"/>
      <c r="AO82" s="11"/>
    </row>
    <row r="83" spans="1:41" ht="15.75" customHeight="1">
      <c r="A83" s="294"/>
      <c r="B83" s="67"/>
      <c r="C83" s="49"/>
      <c r="D83" s="49"/>
      <c r="E83" s="50"/>
      <c r="F83" s="505"/>
      <c r="G83" s="506"/>
      <c r="H83" s="506"/>
      <c r="I83" s="507"/>
      <c r="J83" s="490" t="s">
        <v>275</v>
      </c>
      <c r="K83" s="491"/>
      <c r="L83" s="491"/>
      <c r="M83" s="492"/>
      <c r="N83" s="192" t="s">
        <v>187</v>
      </c>
      <c r="O83" s="102" t="s">
        <v>280</v>
      </c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18"/>
      <c r="AE83" s="118"/>
      <c r="AF83" s="118"/>
      <c r="AG83" s="174"/>
      <c r="AH83" s="5"/>
      <c r="AI83" s="5"/>
      <c r="AJ83" s="5"/>
      <c r="AK83" s="5"/>
      <c r="AL83" s="235"/>
      <c r="AM83" s="3"/>
      <c r="AN83" s="5"/>
      <c r="AO83" s="11"/>
    </row>
    <row r="84" spans="1:41" ht="15.75" customHeight="1">
      <c r="A84" s="294"/>
      <c r="B84" s="67"/>
      <c r="C84" s="49"/>
      <c r="D84" s="49"/>
      <c r="E84" s="50"/>
      <c r="F84" s="505"/>
      <c r="G84" s="506"/>
      <c r="H84" s="506"/>
      <c r="I84" s="507"/>
      <c r="J84" s="430"/>
      <c r="K84" s="431"/>
      <c r="L84" s="431"/>
      <c r="M84" s="432"/>
      <c r="N84" s="192" t="s">
        <v>187</v>
      </c>
      <c r="O84" s="80" t="s">
        <v>281</v>
      </c>
      <c r="P84" s="95"/>
      <c r="Q84" s="95"/>
      <c r="R84" s="95"/>
      <c r="S84" s="95"/>
      <c r="T84" s="95"/>
      <c r="U84" s="249"/>
      <c r="V84" s="95"/>
      <c r="W84" s="80"/>
      <c r="X84" s="95"/>
      <c r="Y84" s="95"/>
      <c r="Z84" s="95"/>
      <c r="AA84" s="95"/>
      <c r="AB84" s="95"/>
      <c r="AC84" s="95"/>
      <c r="AD84" s="95"/>
      <c r="AE84" s="95"/>
      <c r="AF84" s="95"/>
      <c r="AG84" s="93"/>
      <c r="AH84" s="5"/>
      <c r="AI84" s="5"/>
      <c r="AJ84" s="5"/>
      <c r="AK84" s="5"/>
      <c r="AL84" s="235"/>
      <c r="AM84" s="3"/>
      <c r="AN84" s="5"/>
      <c r="AO84" s="11"/>
    </row>
    <row r="85" spans="1:41" ht="15.75" customHeight="1">
      <c r="A85" s="294"/>
      <c r="B85" s="67"/>
      <c r="C85" s="49"/>
      <c r="D85" s="49"/>
      <c r="E85" s="50"/>
      <c r="F85" s="505"/>
      <c r="G85" s="506"/>
      <c r="H85" s="506"/>
      <c r="I85" s="507"/>
      <c r="J85" s="490" t="s">
        <v>276</v>
      </c>
      <c r="K85" s="491"/>
      <c r="L85" s="491"/>
      <c r="M85" s="492"/>
      <c r="N85" s="238" t="s">
        <v>282</v>
      </c>
      <c r="O85" s="102"/>
      <c r="P85" s="118"/>
      <c r="Q85" s="118"/>
      <c r="R85" s="118"/>
      <c r="S85" s="118"/>
      <c r="T85" s="118"/>
      <c r="U85" s="248"/>
      <c r="V85" s="118"/>
      <c r="W85" s="102"/>
      <c r="X85" s="118"/>
      <c r="Y85" s="118"/>
      <c r="Z85" s="118"/>
      <c r="AA85" s="118"/>
      <c r="AB85" s="118"/>
      <c r="AC85" s="118"/>
      <c r="AD85" s="118"/>
      <c r="AE85" s="118"/>
      <c r="AF85" s="118"/>
      <c r="AG85" s="174"/>
      <c r="AH85" s="5"/>
      <c r="AI85" s="5"/>
      <c r="AJ85" s="5"/>
      <c r="AK85" s="5"/>
      <c r="AL85" s="235"/>
      <c r="AM85" s="3"/>
      <c r="AN85" s="5"/>
      <c r="AO85" s="11"/>
    </row>
    <row r="86" spans="1:41" ht="15.75" customHeight="1">
      <c r="A86" s="294"/>
      <c r="B86" s="67"/>
      <c r="C86" s="49"/>
      <c r="D86" s="49"/>
      <c r="E86" s="50"/>
      <c r="F86" s="505"/>
      <c r="G86" s="506"/>
      <c r="H86" s="506"/>
      <c r="I86" s="507"/>
      <c r="J86" s="430"/>
      <c r="K86" s="431"/>
      <c r="L86" s="431"/>
      <c r="M86" s="432"/>
      <c r="N86" s="192" t="s">
        <v>187</v>
      </c>
      <c r="O86" s="80" t="s">
        <v>283</v>
      </c>
      <c r="P86" s="95"/>
      <c r="Q86" s="95"/>
      <c r="R86" s="95"/>
      <c r="S86" s="192" t="s">
        <v>187</v>
      </c>
      <c r="T86" s="80" t="s">
        <v>284</v>
      </c>
      <c r="U86" s="95"/>
      <c r="V86" s="249"/>
      <c r="W86" s="95"/>
      <c r="X86" s="192" t="s">
        <v>187</v>
      </c>
      <c r="Y86" s="80" t="s">
        <v>285</v>
      </c>
      <c r="Z86" s="95"/>
      <c r="AA86" s="95"/>
      <c r="AB86" s="249"/>
      <c r="AC86" s="192" t="s">
        <v>187</v>
      </c>
      <c r="AD86" s="80" t="s">
        <v>302</v>
      </c>
      <c r="AE86" s="95"/>
      <c r="AF86" s="95"/>
      <c r="AG86" s="93"/>
      <c r="AH86" s="5"/>
      <c r="AI86" s="5"/>
      <c r="AJ86" s="5"/>
      <c r="AK86" s="5"/>
      <c r="AL86" s="235"/>
      <c r="AM86" s="3"/>
      <c r="AN86" s="5"/>
      <c r="AO86" s="11"/>
    </row>
    <row r="87" spans="1:41" ht="15.75" customHeight="1">
      <c r="A87" s="294"/>
      <c r="B87" s="67"/>
      <c r="C87" s="49"/>
      <c r="D87" s="49"/>
      <c r="E87" s="50"/>
      <c r="F87" s="505"/>
      <c r="G87" s="506"/>
      <c r="H87" s="506"/>
      <c r="I87" s="507"/>
      <c r="J87" s="430"/>
      <c r="K87" s="431"/>
      <c r="L87" s="431"/>
      <c r="M87" s="432"/>
      <c r="N87" s="192" t="s">
        <v>187</v>
      </c>
      <c r="O87" s="80" t="s">
        <v>286</v>
      </c>
      <c r="P87" s="95"/>
      <c r="Q87" s="95"/>
      <c r="R87" s="95"/>
      <c r="S87" s="95"/>
      <c r="T87" s="95"/>
      <c r="U87" s="249"/>
      <c r="V87" s="95"/>
      <c r="W87" s="80"/>
      <c r="X87" s="95"/>
      <c r="Y87" s="95"/>
      <c r="Z87" s="95"/>
      <c r="AA87" s="95"/>
      <c r="AB87" s="95"/>
      <c r="AC87" s="95"/>
      <c r="AD87" s="95"/>
      <c r="AE87" s="95"/>
      <c r="AF87" s="95"/>
      <c r="AG87" s="93"/>
      <c r="AH87" s="5"/>
      <c r="AI87" s="5"/>
      <c r="AJ87" s="5"/>
      <c r="AK87" s="5"/>
      <c r="AL87" s="235"/>
      <c r="AM87" s="3"/>
      <c r="AN87" s="5"/>
      <c r="AO87" s="11"/>
    </row>
    <row r="88" spans="1:41" ht="15.75" customHeight="1">
      <c r="A88" s="294"/>
      <c r="B88" s="67"/>
      <c r="C88" s="49"/>
      <c r="D88" s="49"/>
      <c r="E88" s="50"/>
      <c r="F88" s="508"/>
      <c r="G88" s="509"/>
      <c r="H88" s="509"/>
      <c r="I88" s="510"/>
      <c r="J88" s="450"/>
      <c r="K88" s="451"/>
      <c r="L88" s="451"/>
      <c r="M88" s="452"/>
      <c r="N88" s="90"/>
      <c r="O88" s="192" t="s">
        <v>187</v>
      </c>
      <c r="P88" s="87" t="s">
        <v>287</v>
      </c>
      <c r="Q88" s="97"/>
      <c r="R88" s="97"/>
      <c r="S88" s="97"/>
      <c r="T88" s="97"/>
      <c r="U88" s="250"/>
      <c r="V88" s="97"/>
      <c r="W88" s="192" t="s">
        <v>187</v>
      </c>
      <c r="X88" s="87" t="s">
        <v>288</v>
      </c>
      <c r="Y88" s="97"/>
      <c r="Z88" s="97"/>
      <c r="AA88" s="97"/>
      <c r="AB88" s="97"/>
      <c r="AC88" s="250"/>
      <c r="AD88" s="97"/>
      <c r="AE88" s="97"/>
      <c r="AF88" s="97"/>
      <c r="AG88" s="98"/>
      <c r="AH88" s="9"/>
      <c r="AI88" s="8"/>
      <c r="AJ88" s="8"/>
      <c r="AK88" s="31"/>
      <c r="AL88" s="235"/>
      <c r="AM88" s="3"/>
      <c r="AN88" s="5"/>
      <c r="AO88" s="11"/>
    </row>
    <row r="89" spans="1:41" ht="15.75" customHeight="1">
      <c r="A89" s="294"/>
      <c r="B89" s="67"/>
      <c r="C89" s="49"/>
      <c r="D89" s="49"/>
      <c r="E89" s="50"/>
      <c r="F89" s="511" t="s">
        <v>277</v>
      </c>
      <c r="G89" s="512"/>
      <c r="H89" s="512"/>
      <c r="I89" s="513"/>
      <c r="J89" s="493" t="s">
        <v>127</v>
      </c>
      <c r="K89" s="494"/>
      <c r="L89" s="494"/>
      <c r="M89" s="495"/>
      <c r="N89" s="239"/>
      <c r="O89" s="130" t="s">
        <v>298</v>
      </c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2"/>
      <c r="AA89" s="252"/>
      <c r="AB89" s="253"/>
      <c r="AC89" s="253"/>
      <c r="AD89" s="253"/>
      <c r="AE89" s="253"/>
      <c r="AF89" s="253"/>
      <c r="AG89" s="254"/>
      <c r="AH89" s="90"/>
      <c r="AI89" s="82"/>
      <c r="AJ89" s="82"/>
      <c r="AK89" s="83"/>
      <c r="AL89" s="235"/>
      <c r="AM89" s="3"/>
      <c r="AN89" s="5"/>
      <c r="AO89" s="11"/>
    </row>
    <row r="90" spans="1:41" ht="15.75" customHeight="1">
      <c r="A90" s="294"/>
      <c r="B90" s="67"/>
      <c r="C90" s="49"/>
      <c r="D90" s="49"/>
      <c r="E90" s="50"/>
      <c r="F90" s="484" t="s">
        <v>278</v>
      </c>
      <c r="G90" s="485"/>
      <c r="H90" s="485"/>
      <c r="I90" s="486"/>
      <c r="J90" s="450" t="s">
        <v>279</v>
      </c>
      <c r="K90" s="451"/>
      <c r="L90" s="451"/>
      <c r="M90" s="452"/>
      <c r="N90" s="240" t="s">
        <v>292</v>
      </c>
      <c r="O90" s="80" t="s">
        <v>157</v>
      </c>
      <c r="P90" s="92"/>
      <c r="Q90" s="255"/>
      <c r="R90" s="255"/>
      <c r="S90" s="255"/>
      <c r="T90" s="255"/>
      <c r="U90" s="62"/>
      <c r="V90" s="237" t="s">
        <v>187</v>
      </c>
      <c r="W90" s="241" t="s">
        <v>142</v>
      </c>
      <c r="X90" s="242"/>
      <c r="Y90" s="237" t="s">
        <v>187</v>
      </c>
      <c r="Z90" s="62" t="s">
        <v>143</v>
      </c>
      <c r="AA90" s="35"/>
      <c r="AB90" s="80"/>
      <c r="AC90" s="80"/>
      <c r="AD90" s="95"/>
      <c r="AE90" s="95"/>
      <c r="AF90" s="95"/>
      <c r="AG90" s="93"/>
      <c r="AH90" s="192" t="s">
        <v>187</v>
      </c>
      <c r="AI90" s="60" t="s">
        <v>11</v>
      </c>
      <c r="AJ90" s="49"/>
      <c r="AK90" s="50"/>
      <c r="AL90" s="235"/>
      <c r="AM90" s="3"/>
      <c r="AN90" s="5"/>
      <c r="AO90" s="11"/>
    </row>
    <row r="91" spans="1:41" ht="15.75" customHeight="1">
      <c r="A91" s="294"/>
      <c r="B91" s="67"/>
      <c r="C91" s="49"/>
      <c r="D91" s="49"/>
      <c r="E91" s="50"/>
      <c r="F91" s="487"/>
      <c r="G91" s="488"/>
      <c r="H91" s="488"/>
      <c r="I91" s="489"/>
      <c r="J91" s="348" t="s">
        <v>144</v>
      </c>
      <c r="K91" s="349"/>
      <c r="L91" s="349"/>
      <c r="M91" s="373"/>
      <c r="N91" s="243" t="s">
        <v>293</v>
      </c>
      <c r="O91" s="116" t="s">
        <v>145</v>
      </c>
      <c r="P91" s="116"/>
      <c r="Q91" s="116"/>
      <c r="R91" s="116"/>
      <c r="S91" s="116"/>
      <c r="T91" s="116"/>
      <c r="U91" s="116" t="s">
        <v>294</v>
      </c>
      <c r="V91" s="196" t="s">
        <v>187</v>
      </c>
      <c r="W91" s="116" t="s">
        <v>142</v>
      </c>
      <c r="X91" s="117"/>
      <c r="Y91" s="196" t="s">
        <v>187</v>
      </c>
      <c r="Z91" s="244" t="s">
        <v>143</v>
      </c>
      <c r="AA91" s="117"/>
      <c r="AB91" s="102"/>
      <c r="AC91" s="102"/>
      <c r="AD91" s="118"/>
      <c r="AE91" s="118"/>
      <c r="AF91" s="118"/>
      <c r="AG91" s="174"/>
      <c r="AH91" s="192" t="s">
        <v>187</v>
      </c>
      <c r="AI91" s="60" t="s">
        <v>1</v>
      </c>
      <c r="AJ91" s="49"/>
      <c r="AK91" s="49"/>
      <c r="AL91" s="235"/>
      <c r="AM91" s="3"/>
      <c r="AN91" s="5"/>
      <c r="AO91" s="11"/>
    </row>
    <row r="92" spans="1:41" ht="15.75" customHeight="1">
      <c r="A92" s="294"/>
      <c r="B92" s="67"/>
      <c r="C92" s="49"/>
      <c r="D92" s="49"/>
      <c r="E92" s="50"/>
      <c r="F92" s="487"/>
      <c r="G92" s="488"/>
      <c r="H92" s="488"/>
      <c r="I92" s="489"/>
      <c r="J92" s="369" t="s">
        <v>146</v>
      </c>
      <c r="K92" s="370"/>
      <c r="L92" s="370"/>
      <c r="M92" s="371"/>
      <c r="N92" s="195" t="s">
        <v>187</v>
      </c>
      <c r="O92" s="89" t="s">
        <v>147</v>
      </c>
      <c r="P92" s="89"/>
      <c r="Q92" s="89"/>
      <c r="R92" s="89"/>
      <c r="S92" s="29" t="s">
        <v>294</v>
      </c>
      <c r="T92" s="518"/>
      <c r="U92" s="518"/>
      <c r="V92" s="518"/>
      <c r="W92" s="518"/>
      <c r="X92" s="518"/>
      <c r="Y92" s="518"/>
      <c r="Z92" s="518"/>
      <c r="AA92" s="518"/>
      <c r="AB92" s="518"/>
      <c r="AC92" s="518"/>
      <c r="AD92" s="97" t="s">
        <v>295</v>
      </c>
      <c r="AE92" s="97"/>
      <c r="AF92" s="97"/>
      <c r="AG92" s="98"/>
      <c r="AH92" s="192" t="s">
        <v>187</v>
      </c>
      <c r="AI92" s="525"/>
      <c r="AJ92" s="525"/>
      <c r="AK92" s="525"/>
      <c r="AL92" s="235"/>
      <c r="AM92" s="3"/>
      <c r="AN92" s="5"/>
      <c r="AO92" s="11"/>
    </row>
    <row r="93" spans="1:41" ht="15.75" customHeight="1">
      <c r="A93" s="294"/>
      <c r="B93" s="67"/>
      <c r="C93" s="49"/>
      <c r="D93" s="49"/>
      <c r="E93" s="50"/>
      <c r="F93" s="487"/>
      <c r="G93" s="488"/>
      <c r="H93" s="488"/>
      <c r="I93" s="489"/>
      <c r="J93" s="343" t="s">
        <v>148</v>
      </c>
      <c r="K93" s="344"/>
      <c r="L93" s="344"/>
      <c r="M93" s="368"/>
      <c r="N93" s="115" t="s">
        <v>293</v>
      </c>
      <c r="O93" s="80" t="s">
        <v>149</v>
      </c>
      <c r="P93" s="80"/>
      <c r="Q93" s="80"/>
      <c r="R93" s="62"/>
      <c r="S93" s="62"/>
      <c r="T93" s="62"/>
      <c r="U93" s="62" t="s">
        <v>294</v>
      </c>
      <c r="V93" s="192" t="s">
        <v>187</v>
      </c>
      <c r="W93" s="62" t="s">
        <v>142</v>
      </c>
      <c r="X93" s="35"/>
      <c r="Y93" s="192" t="s">
        <v>187</v>
      </c>
      <c r="Z93" s="62" t="s">
        <v>143</v>
      </c>
      <c r="AA93" s="35"/>
      <c r="AB93" s="95"/>
      <c r="AC93" s="35"/>
      <c r="AD93" s="35"/>
      <c r="AE93" s="35"/>
      <c r="AF93" s="35"/>
      <c r="AG93" s="65"/>
      <c r="AH93" s="95"/>
      <c r="AI93" s="171"/>
      <c r="AJ93" s="171"/>
      <c r="AK93" s="171"/>
      <c r="AL93" s="235"/>
      <c r="AM93" s="3"/>
      <c r="AN93" s="5"/>
      <c r="AO93" s="11"/>
    </row>
    <row r="94" spans="1:41" ht="15.75" customHeight="1">
      <c r="A94" s="294"/>
      <c r="B94" s="67"/>
      <c r="C94" s="49"/>
      <c r="D94" s="49"/>
      <c r="E94" s="50"/>
      <c r="F94" s="487"/>
      <c r="G94" s="488"/>
      <c r="H94" s="488"/>
      <c r="I94" s="489"/>
      <c r="J94" s="343" t="s">
        <v>146</v>
      </c>
      <c r="K94" s="344"/>
      <c r="L94" s="344"/>
      <c r="M94" s="368"/>
      <c r="N94" s="61" t="s">
        <v>293</v>
      </c>
      <c r="O94" s="80" t="s">
        <v>296</v>
      </c>
      <c r="P94" s="80"/>
      <c r="Q94" s="80"/>
      <c r="R94" s="80"/>
      <c r="S94" s="80"/>
      <c r="T94" s="80"/>
      <c r="U94" s="62" t="s">
        <v>294</v>
      </c>
      <c r="V94" s="192" t="s">
        <v>187</v>
      </c>
      <c r="W94" s="62" t="s">
        <v>142</v>
      </c>
      <c r="X94" s="35"/>
      <c r="Y94" s="192" t="s">
        <v>187</v>
      </c>
      <c r="Z94" s="62" t="s">
        <v>143</v>
      </c>
      <c r="AA94" s="35"/>
      <c r="AB94" s="95"/>
      <c r="AC94" s="35"/>
      <c r="AD94" s="35"/>
      <c r="AE94" s="35"/>
      <c r="AF94" s="35"/>
      <c r="AG94" s="65"/>
      <c r="AH94" s="95"/>
      <c r="AI94" s="171"/>
      <c r="AJ94" s="171"/>
      <c r="AK94" s="171"/>
      <c r="AL94" s="235"/>
      <c r="AM94" s="3"/>
      <c r="AN94" s="5"/>
      <c r="AO94" s="11"/>
    </row>
    <row r="95" spans="1:41" ht="15.75" customHeight="1">
      <c r="A95" s="294"/>
      <c r="B95" s="67"/>
      <c r="C95" s="49"/>
      <c r="D95" s="49"/>
      <c r="E95" s="50"/>
      <c r="F95" s="487"/>
      <c r="G95" s="488"/>
      <c r="H95" s="488"/>
      <c r="I95" s="489"/>
      <c r="J95" s="162"/>
      <c r="K95" s="88"/>
      <c r="L95" s="88"/>
      <c r="M95" s="163"/>
      <c r="N95" s="195" t="s">
        <v>187</v>
      </c>
      <c r="O95" s="62" t="s">
        <v>147</v>
      </c>
      <c r="P95" s="62"/>
      <c r="Q95" s="62"/>
      <c r="R95" s="62"/>
      <c r="S95" s="35" t="s">
        <v>294</v>
      </c>
      <c r="T95" s="514"/>
      <c r="U95" s="514"/>
      <c r="V95" s="514"/>
      <c r="W95" s="514"/>
      <c r="X95" s="514"/>
      <c r="Y95" s="514"/>
      <c r="Z95" s="514"/>
      <c r="AA95" s="514"/>
      <c r="AB95" s="514"/>
      <c r="AC95" s="514"/>
      <c r="AD95" s="95" t="s">
        <v>295</v>
      </c>
      <c r="AE95" s="95"/>
      <c r="AF95" s="95"/>
      <c r="AG95" s="93"/>
      <c r="AH95" s="95"/>
      <c r="AI95" s="171"/>
      <c r="AJ95" s="171"/>
      <c r="AK95" s="171"/>
      <c r="AL95" s="235"/>
      <c r="AM95" s="3"/>
      <c r="AN95" s="5"/>
      <c r="AO95" s="11"/>
    </row>
    <row r="96" spans="1:41" ht="15.75" customHeight="1" thickBot="1">
      <c r="A96" s="295"/>
      <c r="B96" s="67"/>
      <c r="C96" s="49"/>
      <c r="D96" s="49"/>
      <c r="E96" s="50"/>
      <c r="F96" s="522" t="s">
        <v>277</v>
      </c>
      <c r="G96" s="523"/>
      <c r="H96" s="523"/>
      <c r="I96" s="524"/>
      <c r="J96" s="526" t="s">
        <v>127</v>
      </c>
      <c r="K96" s="527"/>
      <c r="L96" s="527"/>
      <c r="M96" s="528"/>
      <c r="N96" s="198" t="s">
        <v>187</v>
      </c>
      <c r="O96" s="151" t="s">
        <v>298</v>
      </c>
      <c r="P96" s="256"/>
      <c r="Q96" s="256"/>
      <c r="R96" s="256"/>
      <c r="S96" s="256"/>
      <c r="T96" s="256"/>
      <c r="U96" s="256"/>
      <c r="V96" s="256"/>
      <c r="W96" s="256"/>
      <c r="X96" s="256"/>
      <c r="Y96" s="256"/>
      <c r="Z96" s="257"/>
      <c r="AA96" s="257"/>
      <c r="AB96" s="258"/>
      <c r="AC96" s="258"/>
      <c r="AD96" s="258"/>
      <c r="AE96" s="258"/>
      <c r="AF96" s="258"/>
      <c r="AG96" s="259"/>
      <c r="AH96" s="18"/>
      <c r="AI96" s="18"/>
      <c r="AJ96" s="18"/>
      <c r="AK96" s="18"/>
      <c r="AL96" s="138"/>
      <c r="AM96" s="3"/>
      <c r="AN96" s="5"/>
      <c r="AO96" s="11"/>
    </row>
    <row r="97" spans="1:41" ht="15.75" customHeight="1">
      <c r="A97" s="519" t="s">
        <v>265</v>
      </c>
      <c r="B97" s="358" t="s">
        <v>105</v>
      </c>
      <c r="C97" s="359"/>
      <c r="D97" s="359"/>
      <c r="E97" s="359"/>
      <c r="F97" s="360" t="s">
        <v>75</v>
      </c>
      <c r="G97" s="361"/>
      <c r="H97" s="361"/>
      <c r="I97" s="362"/>
      <c r="J97" s="360" t="s">
        <v>76</v>
      </c>
      <c r="K97" s="361"/>
      <c r="L97" s="361"/>
      <c r="M97" s="362"/>
      <c r="N97" s="167" t="s">
        <v>248</v>
      </c>
      <c r="O97" s="154" t="s">
        <v>77</v>
      </c>
      <c r="P97" s="153"/>
      <c r="Q97" s="154"/>
      <c r="R97" s="155"/>
      <c r="S97" s="153"/>
      <c r="T97" s="155" t="s">
        <v>246</v>
      </c>
      <c r="U97" s="363"/>
      <c r="V97" s="363"/>
      <c r="W97" s="363"/>
      <c r="X97" s="363"/>
      <c r="Y97" s="168" t="s">
        <v>249</v>
      </c>
      <c r="Z97" s="168" t="s">
        <v>247</v>
      </c>
      <c r="AA97" s="169"/>
      <c r="AB97" s="169"/>
      <c r="AC97" s="169"/>
      <c r="AD97" s="169"/>
      <c r="AE97" s="169"/>
      <c r="AF97" s="169"/>
      <c r="AG97" s="156"/>
      <c r="AH97" s="192" t="s">
        <v>187</v>
      </c>
      <c r="AI97" s="154" t="s">
        <v>78</v>
      </c>
      <c r="AJ97" s="154"/>
      <c r="AK97" s="154"/>
      <c r="AL97" s="155"/>
      <c r="AM97" s="15"/>
      <c r="AN97" s="7"/>
      <c r="AO97" s="16"/>
    </row>
    <row r="98" spans="1:41" ht="15.75" customHeight="1">
      <c r="A98" s="520"/>
      <c r="B98" s="56"/>
      <c r="C98" s="56"/>
      <c r="D98" s="56"/>
      <c r="E98" s="56"/>
      <c r="F98" s="69"/>
      <c r="G98" s="60"/>
      <c r="H98" s="60"/>
      <c r="I98" s="66"/>
      <c r="J98" s="69"/>
      <c r="K98" s="60"/>
      <c r="L98" s="60"/>
      <c r="M98" s="66"/>
      <c r="N98" s="61" t="s">
        <v>250</v>
      </c>
      <c r="O98" s="60" t="s">
        <v>79</v>
      </c>
      <c r="P98" s="80"/>
      <c r="Q98" s="60"/>
      <c r="R98" s="95"/>
      <c r="S98" s="80"/>
      <c r="T98" s="249"/>
      <c r="U98" s="249"/>
      <c r="V98" s="249"/>
      <c r="W98" s="249"/>
      <c r="X98" s="249"/>
      <c r="Y98" s="96"/>
      <c r="Z98" s="96"/>
      <c r="AA98" s="96"/>
      <c r="AB98" s="96"/>
      <c r="AC98" s="96"/>
      <c r="AD98" s="96"/>
      <c r="AE98" s="96"/>
      <c r="AF98" s="96"/>
      <c r="AG98" s="93"/>
      <c r="AH98" s="192" t="s">
        <v>187</v>
      </c>
      <c r="AI98" s="60" t="s">
        <v>14</v>
      </c>
      <c r="AJ98" s="60"/>
      <c r="AK98" s="60"/>
      <c r="AL98" s="60"/>
      <c r="AM98" s="3"/>
      <c r="AN98" s="5"/>
      <c r="AO98" s="11"/>
    </row>
    <row r="99" spans="1:41" ht="15.75" customHeight="1">
      <c r="A99" s="520"/>
      <c r="B99" s="56"/>
      <c r="C99" s="56"/>
      <c r="D99" s="56"/>
      <c r="E99" s="56"/>
      <c r="F99" s="69"/>
      <c r="G99" s="60"/>
      <c r="H99" s="60"/>
      <c r="I99" s="66"/>
      <c r="J99" s="69"/>
      <c r="K99" s="60"/>
      <c r="L99" s="60"/>
      <c r="M99" s="66"/>
      <c r="N99" s="132"/>
      <c r="O99" s="95" t="s">
        <v>243</v>
      </c>
      <c r="P99" s="367"/>
      <c r="Q99" s="367"/>
      <c r="R99" s="95" t="s">
        <v>80</v>
      </c>
      <c r="S99" s="95" t="s">
        <v>251</v>
      </c>
      <c r="T99" s="95" t="s">
        <v>252</v>
      </c>
      <c r="U99" s="367"/>
      <c r="V99" s="367"/>
      <c r="W99" s="367"/>
      <c r="X99" s="367"/>
      <c r="Y99" s="170" t="s">
        <v>253</v>
      </c>
      <c r="Z99" s="170" t="s">
        <v>251</v>
      </c>
      <c r="AA99" s="96"/>
      <c r="AB99" s="96"/>
      <c r="AC99" s="96"/>
      <c r="AD99" s="96"/>
      <c r="AE99" s="96"/>
      <c r="AF99" s="96"/>
      <c r="AG99" s="93"/>
      <c r="AH99" s="192" t="s">
        <v>187</v>
      </c>
      <c r="AI99" s="353"/>
      <c r="AJ99" s="353"/>
      <c r="AK99" s="353"/>
      <c r="AL99" s="353"/>
      <c r="AM99" s="3"/>
      <c r="AN99" s="5"/>
      <c r="AO99" s="11"/>
    </row>
    <row r="100" spans="1:41" ht="15.75" customHeight="1">
      <c r="A100" s="520"/>
      <c r="B100" s="56"/>
      <c r="C100" s="56"/>
      <c r="D100" s="56"/>
      <c r="E100" s="56"/>
      <c r="F100" s="69"/>
      <c r="G100" s="60"/>
      <c r="H100" s="60"/>
      <c r="I100" s="66"/>
      <c r="J100" s="69"/>
      <c r="K100" s="60"/>
      <c r="L100" s="60"/>
      <c r="M100" s="66"/>
      <c r="N100" s="132"/>
      <c r="O100" s="60" t="s">
        <v>81</v>
      </c>
      <c r="P100" s="80"/>
      <c r="Q100" s="60"/>
      <c r="R100" s="95"/>
      <c r="S100" s="80"/>
      <c r="T100" s="95" t="s">
        <v>252</v>
      </c>
      <c r="U100" s="367"/>
      <c r="V100" s="367"/>
      <c r="W100" s="367"/>
      <c r="X100" s="367"/>
      <c r="Y100" s="170" t="s">
        <v>253</v>
      </c>
      <c r="Z100" s="170" t="s">
        <v>251</v>
      </c>
      <c r="AA100" s="96"/>
      <c r="AB100" s="96"/>
      <c r="AC100" s="96"/>
      <c r="AD100" s="96"/>
      <c r="AE100" s="96"/>
      <c r="AF100" s="96"/>
      <c r="AG100" s="93"/>
      <c r="AH100" s="90"/>
      <c r="AI100" s="82"/>
      <c r="AJ100" s="82"/>
      <c r="AK100" s="88"/>
      <c r="AL100" s="163"/>
      <c r="AM100" s="3"/>
      <c r="AN100" s="5"/>
      <c r="AO100" s="11"/>
    </row>
    <row r="101" spans="1:41" ht="15.75" customHeight="1">
      <c r="A101" s="520"/>
      <c r="B101" s="348" t="s">
        <v>107</v>
      </c>
      <c r="C101" s="349"/>
      <c r="D101" s="349"/>
      <c r="E101" s="349"/>
      <c r="F101" s="350" t="s">
        <v>82</v>
      </c>
      <c r="G101" s="351"/>
      <c r="H101" s="351"/>
      <c r="I101" s="352"/>
      <c r="J101" s="350" t="s">
        <v>82</v>
      </c>
      <c r="K101" s="351"/>
      <c r="L101" s="351"/>
      <c r="M101" s="352"/>
      <c r="N101" s="115" t="s">
        <v>254</v>
      </c>
      <c r="O101" s="131" t="s">
        <v>83</v>
      </c>
      <c r="P101" s="102"/>
      <c r="Q101" s="131"/>
      <c r="R101" s="118"/>
      <c r="S101" s="102"/>
      <c r="T101" s="118" t="s">
        <v>244</v>
      </c>
      <c r="U101" s="342"/>
      <c r="V101" s="342"/>
      <c r="W101" s="172" t="s">
        <v>245</v>
      </c>
      <c r="X101" s="173" t="s">
        <v>84</v>
      </c>
      <c r="Y101" s="248"/>
      <c r="Z101" s="248"/>
      <c r="AA101" s="13"/>
      <c r="AB101" s="13"/>
      <c r="AC101" s="13"/>
      <c r="AD101" s="13"/>
      <c r="AE101" s="13"/>
      <c r="AF101" s="13"/>
      <c r="AG101" s="174"/>
      <c r="AH101" s="192" t="s">
        <v>187</v>
      </c>
      <c r="AI101" s="60" t="s">
        <v>85</v>
      </c>
      <c r="AJ101" s="60"/>
      <c r="AK101" s="49"/>
      <c r="AL101" s="49"/>
      <c r="AM101" s="12"/>
      <c r="AN101" s="4"/>
      <c r="AO101" s="20"/>
    </row>
    <row r="102" spans="1:41" ht="15.75" customHeight="1">
      <c r="A102" s="520"/>
      <c r="B102" s="343" t="s">
        <v>255</v>
      </c>
      <c r="C102" s="344"/>
      <c r="D102" s="344"/>
      <c r="E102" s="344"/>
      <c r="F102" s="81"/>
      <c r="G102" s="82"/>
      <c r="H102" s="82"/>
      <c r="I102" s="83"/>
      <c r="J102" s="345" t="s">
        <v>86</v>
      </c>
      <c r="K102" s="346"/>
      <c r="L102" s="346"/>
      <c r="M102" s="347"/>
      <c r="N102" s="134"/>
      <c r="O102" s="197" t="s">
        <v>187</v>
      </c>
      <c r="P102" s="87" t="s">
        <v>87</v>
      </c>
      <c r="Q102" s="82"/>
      <c r="R102" s="97"/>
      <c r="S102" s="87"/>
      <c r="T102" s="87"/>
      <c r="U102" s="97"/>
      <c r="V102" s="87"/>
      <c r="W102" s="87"/>
      <c r="X102" s="97"/>
      <c r="Y102" s="34"/>
      <c r="Z102" s="34"/>
      <c r="AA102" s="34"/>
      <c r="AB102" s="34"/>
      <c r="AC102" s="34"/>
      <c r="AD102" s="34"/>
      <c r="AE102" s="34"/>
      <c r="AF102" s="34"/>
      <c r="AG102" s="98"/>
      <c r="AH102" s="197" t="s">
        <v>187</v>
      </c>
      <c r="AI102" s="339" t="s">
        <v>188</v>
      </c>
      <c r="AJ102" s="340"/>
      <c r="AK102" s="340"/>
      <c r="AL102" s="341"/>
      <c r="AM102" s="9"/>
      <c r="AN102" s="8"/>
      <c r="AO102" s="245"/>
    </row>
    <row r="103" spans="1:41" ht="15.75" customHeight="1">
      <c r="A103" s="520"/>
      <c r="B103" s="348" t="s">
        <v>106</v>
      </c>
      <c r="C103" s="349"/>
      <c r="D103" s="349"/>
      <c r="E103" s="349"/>
      <c r="F103" s="350" t="s">
        <v>88</v>
      </c>
      <c r="G103" s="351"/>
      <c r="H103" s="351"/>
      <c r="I103" s="352"/>
      <c r="J103" s="350" t="s">
        <v>89</v>
      </c>
      <c r="K103" s="351"/>
      <c r="L103" s="351"/>
      <c r="M103" s="352"/>
      <c r="N103" s="196" t="s">
        <v>187</v>
      </c>
      <c r="O103" s="102" t="s">
        <v>90</v>
      </c>
      <c r="P103" s="131"/>
      <c r="Q103" s="118"/>
      <c r="R103" s="102"/>
      <c r="S103" s="102"/>
      <c r="T103" s="118"/>
      <c r="U103" s="102"/>
      <c r="V103" s="102"/>
      <c r="W103" s="102"/>
      <c r="X103" s="118"/>
      <c r="Y103" s="13"/>
      <c r="Z103" s="13"/>
      <c r="AA103" s="13"/>
      <c r="AB103" s="13"/>
      <c r="AC103" s="13"/>
      <c r="AD103" s="13"/>
      <c r="AE103" s="13"/>
      <c r="AF103" s="13"/>
      <c r="AG103" s="174"/>
      <c r="AH103" s="196" t="s">
        <v>187</v>
      </c>
      <c r="AI103" s="131" t="s">
        <v>85</v>
      </c>
      <c r="AJ103" s="131"/>
      <c r="AK103" s="127"/>
      <c r="AL103" s="127"/>
      <c r="AM103" s="12"/>
      <c r="AN103" s="4"/>
      <c r="AO103" s="20"/>
    </row>
    <row r="104" spans="1:41" ht="15.75" customHeight="1" thickBot="1">
      <c r="A104" s="521"/>
      <c r="B104" s="261"/>
      <c r="C104" s="261"/>
      <c r="D104" s="261"/>
      <c r="E104" s="261"/>
      <c r="F104" s="137"/>
      <c r="G104" s="138"/>
      <c r="H104" s="138"/>
      <c r="I104" s="139"/>
      <c r="J104" s="137"/>
      <c r="K104" s="138"/>
      <c r="L104" s="138"/>
      <c r="M104" s="139"/>
      <c r="N104" s="262" t="s">
        <v>187</v>
      </c>
      <c r="O104" s="141" t="s">
        <v>91</v>
      </c>
      <c r="P104" s="138"/>
      <c r="Q104" s="140"/>
      <c r="R104" s="141"/>
      <c r="S104" s="141"/>
      <c r="T104" s="140"/>
      <c r="U104" s="141"/>
      <c r="V104" s="141"/>
      <c r="W104" s="141"/>
      <c r="X104" s="140"/>
      <c r="Y104" s="265"/>
      <c r="Z104" s="265"/>
      <c r="AA104" s="265"/>
      <c r="AB104" s="265"/>
      <c r="AC104" s="265"/>
      <c r="AD104" s="265"/>
      <c r="AE104" s="265"/>
      <c r="AF104" s="265"/>
      <c r="AG104" s="160"/>
      <c r="AH104" s="262" t="s">
        <v>187</v>
      </c>
      <c r="AI104" s="364"/>
      <c r="AJ104" s="364"/>
      <c r="AK104" s="364"/>
      <c r="AL104" s="365"/>
      <c r="AM104" s="17"/>
      <c r="AN104" s="18"/>
      <c r="AO104" s="19"/>
    </row>
    <row r="105" spans="1:41" ht="15.75" customHeight="1">
      <c r="A105" s="264"/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  <c r="N105" s="95"/>
      <c r="O105" s="60"/>
      <c r="P105" s="80"/>
      <c r="Q105" s="60"/>
      <c r="R105" s="95"/>
      <c r="S105" s="80"/>
      <c r="T105" s="80"/>
      <c r="U105" s="95"/>
      <c r="V105" s="80"/>
      <c r="W105" s="80"/>
      <c r="X105" s="263"/>
      <c r="Y105" s="263"/>
      <c r="Z105" s="263"/>
      <c r="AA105" s="263"/>
      <c r="AB105" s="263"/>
      <c r="AC105" s="263"/>
      <c r="AD105" s="263"/>
      <c r="AE105" s="263"/>
      <c r="AF105" s="263"/>
      <c r="AG105" s="263"/>
      <c r="AH105" s="95"/>
      <c r="AI105" s="60"/>
      <c r="AJ105" s="60"/>
      <c r="AK105" s="60"/>
      <c r="AL105" s="60"/>
      <c r="AM105" s="24"/>
      <c r="AN105" s="24"/>
      <c r="AO105" s="24"/>
    </row>
    <row r="106" spans="1:41" ht="15.75" customHeight="1">
      <c r="A106" s="264"/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95"/>
      <c r="O106" s="260"/>
      <c r="P106" s="60"/>
      <c r="Q106" s="175"/>
      <c r="R106" s="60"/>
      <c r="S106" s="60"/>
      <c r="T106" s="60"/>
      <c r="U106" s="80"/>
      <c r="V106" s="80"/>
      <c r="W106" s="80"/>
      <c r="X106" s="95"/>
      <c r="Y106" s="136"/>
      <c r="Z106" s="136"/>
      <c r="AA106" s="136"/>
      <c r="AB106" s="96"/>
      <c r="AC106" s="96"/>
      <c r="AD106" s="96"/>
      <c r="AE106" s="96"/>
      <c r="AF106" s="96"/>
      <c r="AG106" s="95"/>
      <c r="AH106" s="95"/>
      <c r="AI106" s="296"/>
      <c r="AJ106" s="296"/>
      <c r="AK106" s="296"/>
      <c r="AL106" s="296"/>
      <c r="AM106" s="24"/>
      <c r="AN106" s="24"/>
      <c r="AO106" s="24"/>
    </row>
    <row r="107" spans="1:41" ht="15.75" customHeight="1">
      <c r="A107" s="264"/>
      <c r="B107" s="260"/>
      <c r="C107" s="260"/>
      <c r="D107" s="260"/>
      <c r="E107" s="260"/>
      <c r="F107" s="60"/>
      <c r="G107" s="60"/>
      <c r="H107" s="60"/>
      <c r="I107" s="60"/>
      <c r="J107" s="60"/>
      <c r="K107" s="60"/>
      <c r="L107" s="60"/>
      <c r="M107" s="60"/>
      <c r="N107" s="95"/>
      <c r="O107" s="60"/>
      <c r="P107" s="60"/>
      <c r="Q107" s="175"/>
      <c r="R107" s="60"/>
      <c r="S107" s="60"/>
      <c r="T107" s="60"/>
      <c r="U107" s="80"/>
      <c r="V107" s="80"/>
      <c r="W107" s="80"/>
      <c r="X107" s="95"/>
      <c r="Y107" s="136"/>
      <c r="Z107" s="136"/>
      <c r="AA107" s="136"/>
      <c r="AB107" s="96"/>
      <c r="AC107" s="96"/>
      <c r="AD107" s="96"/>
      <c r="AE107" s="96"/>
      <c r="AF107" s="96"/>
      <c r="AG107" s="95"/>
      <c r="AH107" s="95"/>
      <c r="AI107" s="171"/>
      <c r="AJ107" s="171"/>
      <c r="AK107" s="171"/>
      <c r="AL107" s="171"/>
      <c r="AM107" s="24"/>
      <c r="AN107" s="24"/>
      <c r="AO107" s="24"/>
    </row>
    <row r="108" spans="1:41" ht="15.75" customHeight="1">
      <c r="A108" s="264"/>
      <c r="B108" s="260"/>
      <c r="C108" s="260"/>
      <c r="D108" s="260"/>
      <c r="E108" s="260"/>
      <c r="F108" s="60"/>
      <c r="G108" s="60"/>
      <c r="H108" s="60"/>
      <c r="I108" s="60"/>
      <c r="J108" s="60"/>
      <c r="K108" s="60"/>
      <c r="L108" s="60"/>
      <c r="M108" s="60"/>
      <c r="N108" s="95"/>
      <c r="O108" s="60"/>
      <c r="P108" s="80"/>
      <c r="Q108" s="175"/>
      <c r="R108" s="60"/>
      <c r="S108" s="60"/>
      <c r="T108" s="60"/>
      <c r="U108" s="80"/>
      <c r="V108" s="80"/>
      <c r="W108" s="80"/>
      <c r="X108" s="95"/>
      <c r="Y108" s="136"/>
      <c r="Z108" s="136"/>
      <c r="AA108" s="136"/>
      <c r="AB108" s="96"/>
      <c r="AC108" s="96"/>
      <c r="AD108" s="96"/>
      <c r="AE108" s="96"/>
      <c r="AF108" s="96"/>
      <c r="AG108" s="95"/>
      <c r="AH108" s="95"/>
      <c r="AI108" s="60"/>
      <c r="AJ108" s="60"/>
      <c r="AK108" s="60"/>
      <c r="AL108" s="60"/>
      <c r="AM108" s="24"/>
      <c r="AN108" s="24"/>
      <c r="AO108" s="24"/>
    </row>
    <row r="109" spans="1:41" ht="15.75" customHeight="1">
      <c r="A109" s="264"/>
      <c r="B109" s="260"/>
      <c r="C109" s="260"/>
      <c r="D109" s="260"/>
      <c r="E109" s="260"/>
      <c r="F109" s="60"/>
      <c r="G109" s="60"/>
      <c r="H109" s="60"/>
      <c r="I109" s="60"/>
      <c r="J109" s="60"/>
      <c r="K109" s="60"/>
      <c r="L109" s="60"/>
      <c r="M109" s="60"/>
      <c r="N109" s="95"/>
      <c r="O109" s="260"/>
      <c r="P109" s="60"/>
      <c r="Q109" s="175"/>
      <c r="R109" s="60"/>
      <c r="S109" s="60"/>
      <c r="T109" s="60"/>
      <c r="U109" s="80"/>
      <c r="V109" s="80"/>
      <c r="W109" s="80"/>
      <c r="X109" s="95"/>
      <c r="Y109" s="136"/>
      <c r="Z109" s="136"/>
      <c r="AA109" s="136"/>
      <c r="AB109" s="96"/>
      <c r="AC109" s="96"/>
      <c r="AD109" s="96"/>
      <c r="AE109" s="96"/>
      <c r="AF109" s="96"/>
      <c r="AG109" s="95"/>
      <c r="AH109" s="95"/>
      <c r="AI109" s="296"/>
      <c r="AJ109" s="296"/>
      <c r="AK109" s="296"/>
      <c r="AL109" s="296"/>
      <c r="AM109" s="24"/>
      <c r="AN109" s="24"/>
      <c r="AO109" s="24"/>
    </row>
    <row r="110" spans="1:41" ht="15.75" customHeight="1">
      <c r="A110" s="264"/>
      <c r="B110" s="260"/>
      <c r="C110" s="260"/>
      <c r="D110" s="260"/>
      <c r="E110" s="260"/>
      <c r="F110" s="60"/>
      <c r="G110" s="60"/>
      <c r="H110" s="60"/>
      <c r="I110" s="60"/>
      <c r="J110" s="60"/>
      <c r="K110" s="60"/>
      <c r="L110" s="60"/>
      <c r="M110" s="60"/>
      <c r="N110" s="95"/>
      <c r="O110" s="260"/>
      <c r="P110" s="60"/>
      <c r="Q110" s="175"/>
      <c r="R110" s="60"/>
      <c r="S110" s="60"/>
      <c r="T110" s="60"/>
      <c r="U110" s="80"/>
      <c r="V110" s="80"/>
      <c r="W110" s="80"/>
      <c r="X110" s="95"/>
      <c r="Y110" s="136"/>
      <c r="Z110" s="136"/>
      <c r="AA110" s="136"/>
      <c r="AB110" s="96"/>
      <c r="AC110" s="96"/>
      <c r="AD110" s="96"/>
      <c r="AE110" s="96"/>
      <c r="AF110" s="96"/>
      <c r="AG110" s="95"/>
      <c r="AH110" s="95"/>
      <c r="AI110" s="296"/>
      <c r="AJ110" s="296"/>
      <c r="AK110" s="296"/>
      <c r="AL110" s="296"/>
      <c r="AM110" s="24"/>
      <c r="AN110" s="24"/>
      <c r="AO110" s="24"/>
    </row>
    <row r="111" spans="1:41" ht="15.75" customHeight="1">
      <c r="A111" s="264"/>
      <c r="B111" s="260"/>
      <c r="C111" s="260"/>
      <c r="D111" s="260"/>
      <c r="E111" s="260"/>
      <c r="F111" s="60"/>
      <c r="G111" s="60"/>
      <c r="H111" s="60"/>
      <c r="I111" s="60"/>
      <c r="J111" s="60"/>
      <c r="K111" s="60"/>
      <c r="L111" s="60"/>
      <c r="M111" s="60"/>
      <c r="N111" s="95"/>
      <c r="O111" s="60"/>
      <c r="P111" s="60"/>
      <c r="Q111" s="175"/>
      <c r="R111" s="60"/>
      <c r="S111" s="60"/>
      <c r="T111" s="60"/>
      <c r="U111" s="80"/>
      <c r="V111" s="80"/>
      <c r="W111" s="80"/>
      <c r="X111" s="95"/>
      <c r="Y111" s="136"/>
      <c r="Z111" s="136"/>
      <c r="AA111" s="136"/>
      <c r="AB111" s="136"/>
      <c r="AC111" s="95"/>
      <c r="AD111" s="95"/>
      <c r="AE111" s="95"/>
      <c r="AF111" s="95"/>
      <c r="AG111" s="95"/>
      <c r="AH111" s="95"/>
      <c r="AI111" s="60"/>
      <c r="AJ111" s="60"/>
      <c r="AK111" s="60"/>
      <c r="AL111" s="60"/>
      <c r="AM111" s="24"/>
      <c r="AN111" s="24"/>
      <c r="AO111" s="24"/>
    </row>
    <row r="112" spans="1:3" ht="15.75" customHeight="1" thickBot="1">
      <c r="A112" s="152" t="s">
        <v>150</v>
      </c>
      <c r="B112" s="152"/>
      <c r="C112" s="152"/>
    </row>
    <row r="113" spans="1:41" ht="15.75" customHeight="1">
      <c r="A113" s="328" t="s">
        <v>151</v>
      </c>
      <c r="B113" s="329"/>
      <c r="C113" s="329"/>
      <c r="D113" s="329"/>
      <c r="E113" s="330"/>
      <c r="F113" s="331" t="s">
        <v>152</v>
      </c>
      <c r="G113" s="332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3"/>
      <c r="S113" s="331" t="s">
        <v>169</v>
      </c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3"/>
      <c r="AE113" s="334" t="s">
        <v>170</v>
      </c>
      <c r="AF113" s="329"/>
      <c r="AG113" s="335"/>
      <c r="AH113" s="335"/>
      <c r="AI113" s="335"/>
      <c r="AJ113" s="335"/>
      <c r="AK113" s="335"/>
      <c r="AL113" s="335"/>
      <c r="AM113" s="335"/>
      <c r="AN113" s="335"/>
      <c r="AO113" s="336"/>
    </row>
    <row r="114" spans="1:41" ht="15.75" customHeight="1">
      <c r="A114" s="284"/>
      <c r="B114" s="285"/>
      <c r="C114" s="285"/>
      <c r="D114" s="285"/>
      <c r="E114" s="286"/>
      <c r="F114" s="196" t="s">
        <v>187</v>
      </c>
      <c r="G114" s="178" t="s">
        <v>166</v>
      </c>
      <c r="H114" s="179"/>
      <c r="I114" s="179"/>
      <c r="J114" s="179"/>
      <c r="K114" s="196" t="s">
        <v>187</v>
      </c>
      <c r="L114" s="178" t="s">
        <v>256</v>
      </c>
      <c r="M114" s="178"/>
      <c r="N114" s="179"/>
      <c r="O114" s="196" t="s">
        <v>187</v>
      </c>
      <c r="P114" s="178" t="s">
        <v>257</v>
      </c>
      <c r="Q114" s="179"/>
      <c r="R114" s="180"/>
      <c r="S114" s="317"/>
      <c r="T114" s="318"/>
      <c r="U114" s="318"/>
      <c r="V114" s="318"/>
      <c r="W114" s="318"/>
      <c r="X114" s="318"/>
      <c r="Y114" s="318"/>
      <c r="Z114" s="318"/>
      <c r="AA114" s="318"/>
      <c r="AB114" s="318"/>
      <c r="AC114" s="318"/>
      <c r="AD114" s="319"/>
      <c r="AE114" s="297" t="s">
        <v>187</v>
      </c>
      <c r="AF114" s="299" t="s">
        <v>260</v>
      </c>
      <c r="AG114" s="299"/>
      <c r="AH114" s="299"/>
      <c r="AI114" s="323"/>
      <c r="AJ114" s="297" t="s">
        <v>187</v>
      </c>
      <c r="AK114" s="299"/>
      <c r="AL114" s="300"/>
      <c r="AM114" s="300"/>
      <c r="AN114" s="300"/>
      <c r="AO114" s="301"/>
    </row>
    <row r="115" spans="1:41" ht="15.75" customHeight="1">
      <c r="A115" s="290"/>
      <c r="B115" s="291"/>
      <c r="C115" s="291"/>
      <c r="D115" s="291"/>
      <c r="E115" s="292"/>
      <c r="F115" s="197" t="s">
        <v>187</v>
      </c>
      <c r="G115" s="181" t="s">
        <v>167</v>
      </c>
      <c r="H115" s="149"/>
      <c r="I115" s="149"/>
      <c r="J115" s="149"/>
      <c r="K115" s="197" t="s">
        <v>187</v>
      </c>
      <c r="L115" s="181" t="s">
        <v>168</v>
      </c>
      <c r="M115" s="181"/>
      <c r="N115" s="149"/>
      <c r="O115" s="182"/>
      <c r="P115" s="181"/>
      <c r="Q115" s="149"/>
      <c r="R115" s="183"/>
      <c r="S115" s="320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  <c r="AD115" s="322"/>
      <c r="AE115" s="298"/>
      <c r="AF115" s="324"/>
      <c r="AG115" s="324"/>
      <c r="AH115" s="324"/>
      <c r="AI115" s="325"/>
      <c r="AJ115" s="298"/>
      <c r="AK115" s="302"/>
      <c r="AL115" s="302"/>
      <c r="AM115" s="302"/>
      <c r="AN115" s="302"/>
      <c r="AO115" s="303"/>
    </row>
    <row r="116" spans="1:41" ht="15.75" customHeight="1">
      <c r="A116" s="284"/>
      <c r="B116" s="285"/>
      <c r="C116" s="285"/>
      <c r="D116" s="285"/>
      <c r="E116" s="286"/>
      <c r="F116" s="196" t="s">
        <v>187</v>
      </c>
      <c r="G116" s="178" t="s">
        <v>166</v>
      </c>
      <c r="H116" s="179"/>
      <c r="I116" s="179"/>
      <c r="J116" s="179"/>
      <c r="K116" s="196" t="s">
        <v>187</v>
      </c>
      <c r="L116" s="178" t="s">
        <v>256</v>
      </c>
      <c r="M116" s="178"/>
      <c r="N116" s="179"/>
      <c r="O116" s="196" t="s">
        <v>187</v>
      </c>
      <c r="P116" s="178" t="s">
        <v>257</v>
      </c>
      <c r="Q116" s="179"/>
      <c r="R116" s="180"/>
      <c r="S116" s="317"/>
      <c r="T116" s="318"/>
      <c r="U116" s="318"/>
      <c r="V116" s="318"/>
      <c r="W116" s="318"/>
      <c r="X116" s="318"/>
      <c r="Y116" s="318"/>
      <c r="Z116" s="318"/>
      <c r="AA116" s="318"/>
      <c r="AB116" s="318"/>
      <c r="AC116" s="318"/>
      <c r="AD116" s="319"/>
      <c r="AE116" s="297" t="s">
        <v>187</v>
      </c>
      <c r="AF116" s="299" t="s">
        <v>260</v>
      </c>
      <c r="AG116" s="299"/>
      <c r="AH116" s="299"/>
      <c r="AI116" s="323"/>
      <c r="AJ116" s="297" t="s">
        <v>187</v>
      </c>
      <c r="AK116" s="299"/>
      <c r="AL116" s="300"/>
      <c r="AM116" s="300"/>
      <c r="AN116" s="300"/>
      <c r="AO116" s="301"/>
    </row>
    <row r="117" spans="1:41" ht="15.75" customHeight="1">
      <c r="A117" s="290"/>
      <c r="B117" s="291"/>
      <c r="C117" s="291"/>
      <c r="D117" s="291"/>
      <c r="E117" s="292"/>
      <c r="F117" s="197" t="s">
        <v>187</v>
      </c>
      <c r="G117" s="181" t="s">
        <v>167</v>
      </c>
      <c r="H117" s="149"/>
      <c r="I117" s="149"/>
      <c r="J117" s="149"/>
      <c r="K117" s="197" t="s">
        <v>187</v>
      </c>
      <c r="L117" s="181" t="s">
        <v>168</v>
      </c>
      <c r="M117" s="181"/>
      <c r="N117" s="149"/>
      <c r="O117" s="182"/>
      <c r="P117" s="181"/>
      <c r="Q117" s="149"/>
      <c r="R117" s="183"/>
      <c r="S117" s="320"/>
      <c r="T117" s="321"/>
      <c r="U117" s="321"/>
      <c r="V117" s="321"/>
      <c r="W117" s="321"/>
      <c r="X117" s="321"/>
      <c r="Y117" s="321"/>
      <c r="Z117" s="321"/>
      <c r="AA117" s="321"/>
      <c r="AB117" s="321"/>
      <c r="AC117" s="321"/>
      <c r="AD117" s="322"/>
      <c r="AE117" s="298"/>
      <c r="AF117" s="324"/>
      <c r="AG117" s="324"/>
      <c r="AH117" s="324"/>
      <c r="AI117" s="325"/>
      <c r="AJ117" s="298"/>
      <c r="AK117" s="302"/>
      <c r="AL117" s="302"/>
      <c r="AM117" s="302"/>
      <c r="AN117" s="302"/>
      <c r="AO117" s="303"/>
    </row>
    <row r="118" spans="1:41" ht="15.75" customHeight="1">
      <c r="A118" s="284"/>
      <c r="B118" s="285"/>
      <c r="C118" s="285"/>
      <c r="D118" s="285"/>
      <c r="E118" s="286"/>
      <c r="F118" s="196" t="s">
        <v>187</v>
      </c>
      <c r="G118" s="178" t="s">
        <v>166</v>
      </c>
      <c r="H118" s="179"/>
      <c r="I118" s="179"/>
      <c r="J118" s="179"/>
      <c r="K118" s="196" t="s">
        <v>187</v>
      </c>
      <c r="L118" s="178" t="s">
        <v>256</v>
      </c>
      <c r="M118" s="178"/>
      <c r="N118" s="179"/>
      <c r="O118" s="196" t="s">
        <v>187</v>
      </c>
      <c r="P118" s="178" t="s">
        <v>257</v>
      </c>
      <c r="Q118" s="179"/>
      <c r="R118" s="180"/>
      <c r="S118" s="317"/>
      <c r="T118" s="318"/>
      <c r="U118" s="318"/>
      <c r="V118" s="318"/>
      <c r="W118" s="318"/>
      <c r="X118" s="318"/>
      <c r="Y118" s="318"/>
      <c r="Z118" s="318"/>
      <c r="AA118" s="318"/>
      <c r="AB118" s="318"/>
      <c r="AC118" s="318"/>
      <c r="AD118" s="319"/>
      <c r="AE118" s="297" t="s">
        <v>187</v>
      </c>
      <c r="AF118" s="299" t="s">
        <v>260</v>
      </c>
      <c r="AG118" s="299"/>
      <c r="AH118" s="299"/>
      <c r="AI118" s="323"/>
      <c r="AJ118" s="297" t="s">
        <v>187</v>
      </c>
      <c r="AK118" s="299"/>
      <c r="AL118" s="300"/>
      <c r="AM118" s="300"/>
      <c r="AN118" s="300"/>
      <c r="AO118" s="301"/>
    </row>
    <row r="119" spans="1:41" ht="15.75" customHeight="1">
      <c r="A119" s="290"/>
      <c r="B119" s="291"/>
      <c r="C119" s="291"/>
      <c r="D119" s="291"/>
      <c r="E119" s="292"/>
      <c r="F119" s="197" t="s">
        <v>187</v>
      </c>
      <c r="G119" s="181" t="s">
        <v>167</v>
      </c>
      <c r="H119" s="149"/>
      <c r="I119" s="149"/>
      <c r="J119" s="149"/>
      <c r="K119" s="197" t="s">
        <v>187</v>
      </c>
      <c r="L119" s="181" t="s">
        <v>168</v>
      </c>
      <c r="M119" s="181"/>
      <c r="N119" s="149"/>
      <c r="O119" s="182"/>
      <c r="P119" s="181"/>
      <c r="Q119" s="149"/>
      <c r="R119" s="183"/>
      <c r="S119" s="320"/>
      <c r="T119" s="321"/>
      <c r="U119" s="321"/>
      <c r="V119" s="321"/>
      <c r="W119" s="321"/>
      <c r="X119" s="321"/>
      <c r="Y119" s="321"/>
      <c r="Z119" s="321"/>
      <c r="AA119" s="321"/>
      <c r="AB119" s="321"/>
      <c r="AC119" s="321"/>
      <c r="AD119" s="322"/>
      <c r="AE119" s="298"/>
      <c r="AF119" s="324"/>
      <c r="AG119" s="324"/>
      <c r="AH119" s="324"/>
      <c r="AI119" s="325"/>
      <c r="AJ119" s="298"/>
      <c r="AK119" s="302"/>
      <c r="AL119" s="302"/>
      <c r="AM119" s="302"/>
      <c r="AN119" s="302"/>
      <c r="AO119" s="303"/>
    </row>
    <row r="120" spans="1:41" ht="15.75" customHeight="1">
      <c r="A120" s="284"/>
      <c r="B120" s="285"/>
      <c r="C120" s="285"/>
      <c r="D120" s="285"/>
      <c r="E120" s="286"/>
      <c r="F120" s="192" t="s">
        <v>187</v>
      </c>
      <c r="G120" s="184" t="s">
        <v>166</v>
      </c>
      <c r="H120" s="185"/>
      <c r="I120" s="185"/>
      <c r="J120" s="185"/>
      <c r="K120" s="192" t="s">
        <v>187</v>
      </c>
      <c r="L120" s="184" t="s">
        <v>256</v>
      </c>
      <c r="M120" s="184"/>
      <c r="N120" s="185"/>
      <c r="O120" s="192" t="s">
        <v>187</v>
      </c>
      <c r="P120" s="184" t="s">
        <v>257</v>
      </c>
      <c r="Q120" s="185"/>
      <c r="R120" s="186"/>
      <c r="S120" s="304"/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6"/>
      <c r="AE120" s="310" t="s">
        <v>187</v>
      </c>
      <c r="AF120" s="299" t="s">
        <v>260</v>
      </c>
      <c r="AG120" s="299"/>
      <c r="AH120" s="299"/>
      <c r="AI120" s="323"/>
      <c r="AJ120" s="310" t="s">
        <v>187</v>
      </c>
      <c r="AK120" s="312"/>
      <c r="AL120" s="313"/>
      <c r="AM120" s="313"/>
      <c r="AN120" s="313"/>
      <c r="AO120" s="314"/>
    </row>
    <row r="121" spans="1:41" ht="15.75" customHeight="1" thickBot="1">
      <c r="A121" s="287"/>
      <c r="B121" s="288"/>
      <c r="C121" s="288"/>
      <c r="D121" s="288"/>
      <c r="E121" s="289"/>
      <c r="F121" s="199" t="s">
        <v>187</v>
      </c>
      <c r="G121" s="187" t="s">
        <v>167</v>
      </c>
      <c r="H121" s="176"/>
      <c r="I121" s="176"/>
      <c r="J121" s="176"/>
      <c r="K121" s="199" t="s">
        <v>187</v>
      </c>
      <c r="L121" s="187" t="s">
        <v>168</v>
      </c>
      <c r="M121" s="187"/>
      <c r="N121" s="176"/>
      <c r="O121" s="177"/>
      <c r="P121" s="176"/>
      <c r="Q121" s="176"/>
      <c r="R121" s="188"/>
      <c r="S121" s="307"/>
      <c r="T121" s="308"/>
      <c r="U121" s="308"/>
      <c r="V121" s="308"/>
      <c r="W121" s="308"/>
      <c r="X121" s="308"/>
      <c r="Y121" s="308"/>
      <c r="Z121" s="308"/>
      <c r="AA121" s="308"/>
      <c r="AB121" s="308"/>
      <c r="AC121" s="308"/>
      <c r="AD121" s="309"/>
      <c r="AE121" s="311"/>
      <c r="AF121" s="326"/>
      <c r="AG121" s="326"/>
      <c r="AH121" s="326"/>
      <c r="AI121" s="327"/>
      <c r="AJ121" s="311"/>
      <c r="AK121" s="315"/>
      <c r="AL121" s="315"/>
      <c r="AM121" s="315"/>
      <c r="AN121" s="315"/>
      <c r="AO121" s="316"/>
    </row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</sheetData>
  <sheetProtection/>
  <mergeCells count="231">
    <mergeCell ref="A97:A104"/>
    <mergeCell ref="AI109:AL109"/>
    <mergeCell ref="T95:AC95"/>
    <mergeCell ref="F96:I96"/>
    <mergeCell ref="J90:M90"/>
    <mergeCell ref="J91:M91"/>
    <mergeCell ref="J92:M92"/>
    <mergeCell ref="AI92:AK92"/>
    <mergeCell ref="J96:M96"/>
    <mergeCell ref="J106:M106"/>
    <mergeCell ref="AI106:AL106"/>
    <mergeCell ref="O79:S79"/>
    <mergeCell ref="O81:S81"/>
    <mergeCell ref="N82:Q82"/>
    <mergeCell ref="S82:W82"/>
    <mergeCell ref="T92:AC92"/>
    <mergeCell ref="J82:M82"/>
    <mergeCell ref="J83:M84"/>
    <mergeCell ref="J85:M88"/>
    <mergeCell ref="J89:M89"/>
    <mergeCell ref="F78:I81"/>
    <mergeCell ref="F82:I88"/>
    <mergeCell ref="F89:I89"/>
    <mergeCell ref="A7:E8"/>
    <mergeCell ref="F32:I32"/>
    <mergeCell ref="F8:I8"/>
    <mergeCell ref="F7:I7"/>
    <mergeCell ref="A9:A45"/>
    <mergeCell ref="B11:E11"/>
    <mergeCell ref="B12:E12"/>
    <mergeCell ref="B10:E10"/>
    <mergeCell ref="F9:I9"/>
    <mergeCell ref="AI31:AL31"/>
    <mergeCell ref="AI12:AL12"/>
    <mergeCell ref="AI22:AL22"/>
    <mergeCell ref="AI29:AL29"/>
    <mergeCell ref="F33:I33"/>
    <mergeCell ref="F31:I31"/>
    <mergeCell ref="F28:I28"/>
    <mergeCell ref="O10:P10"/>
    <mergeCell ref="O16:P16"/>
    <mergeCell ref="O14:Q14"/>
    <mergeCell ref="J32:M32"/>
    <mergeCell ref="N15:Q15"/>
    <mergeCell ref="J28:M28"/>
    <mergeCell ref="F47:I47"/>
    <mergeCell ref="F10:I10"/>
    <mergeCell ref="J41:M41"/>
    <mergeCell ref="J43:M43"/>
    <mergeCell ref="F24:I24"/>
    <mergeCell ref="F25:I25"/>
    <mergeCell ref="F39:I39"/>
    <mergeCell ref="F38:I38"/>
    <mergeCell ref="J9:M10"/>
    <mergeCell ref="B61:E61"/>
    <mergeCell ref="B60:E60"/>
    <mergeCell ref="C51:E51"/>
    <mergeCell ref="B48:E48"/>
    <mergeCell ref="C50:E50"/>
    <mergeCell ref="F37:I37"/>
    <mergeCell ref="B47:E47"/>
    <mergeCell ref="F48:I48"/>
    <mergeCell ref="B40:E40"/>
    <mergeCell ref="F46:I46"/>
    <mergeCell ref="J49:M49"/>
    <mergeCell ref="AI58:AL58"/>
    <mergeCell ref="F58:I58"/>
    <mergeCell ref="F55:I55"/>
    <mergeCell ref="J55:M55"/>
    <mergeCell ref="J56:M56"/>
    <mergeCell ref="J52:M52"/>
    <mergeCell ref="AI49:AK49"/>
    <mergeCell ref="S54:AC54"/>
    <mergeCell ref="S51:AC51"/>
    <mergeCell ref="F56:I56"/>
    <mergeCell ref="S50:AC50"/>
    <mergeCell ref="B59:E59"/>
    <mergeCell ref="F57:I57"/>
    <mergeCell ref="J57:M57"/>
    <mergeCell ref="J58:M58"/>
    <mergeCell ref="B58:E58"/>
    <mergeCell ref="AH8:AL8"/>
    <mergeCell ref="J7:AL7"/>
    <mergeCell ref="N8:AG8"/>
    <mergeCell ref="J8:M8"/>
    <mergeCell ref="AM7:AO7"/>
    <mergeCell ref="AM8:AO8"/>
    <mergeCell ref="AI40:AL40"/>
    <mergeCell ref="AI25:AL25"/>
    <mergeCell ref="J19:M19"/>
    <mergeCell ref="S22:AC22"/>
    <mergeCell ref="J38:M38"/>
    <mergeCell ref="J20:M20"/>
    <mergeCell ref="J37:M37"/>
    <mergeCell ref="AI37:AL37"/>
    <mergeCell ref="J23:M23"/>
    <mergeCell ref="AI34:AL34"/>
    <mergeCell ref="B39:E39"/>
    <mergeCell ref="S18:AC18"/>
    <mergeCell ref="R27:AC27"/>
    <mergeCell ref="F19:I19"/>
    <mergeCell ref="R25:AC25"/>
    <mergeCell ref="R30:AC30"/>
    <mergeCell ref="J39:M39"/>
    <mergeCell ref="J36:M36"/>
    <mergeCell ref="F23:I23"/>
    <mergeCell ref="F36:I36"/>
    <mergeCell ref="AI48:AK48"/>
    <mergeCell ref="J46:M46"/>
    <mergeCell ref="J47:M47"/>
    <mergeCell ref="J11:M11"/>
    <mergeCell ref="J33:M33"/>
    <mergeCell ref="J31:M31"/>
    <mergeCell ref="AI47:AK47"/>
    <mergeCell ref="V45:AC45"/>
    <mergeCell ref="J44:M44"/>
    <mergeCell ref="X33:AC33"/>
    <mergeCell ref="A63:E64"/>
    <mergeCell ref="F63:I63"/>
    <mergeCell ref="J63:AL63"/>
    <mergeCell ref="B56:E56"/>
    <mergeCell ref="B57:E57"/>
    <mergeCell ref="AI59:AL59"/>
    <mergeCell ref="A46:A61"/>
    <mergeCell ref="F61:I61"/>
    <mergeCell ref="J61:M61"/>
    <mergeCell ref="S48:AC48"/>
    <mergeCell ref="F67:I67"/>
    <mergeCell ref="J67:M67"/>
    <mergeCell ref="B68:E68"/>
    <mergeCell ref="F68:I68"/>
    <mergeCell ref="AM63:AO63"/>
    <mergeCell ref="F64:I64"/>
    <mergeCell ref="J64:M64"/>
    <mergeCell ref="N64:AG64"/>
    <mergeCell ref="AH64:AL64"/>
    <mergeCell ref="AM64:AO64"/>
    <mergeCell ref="J68:M68"/>
    <mergeCell ref="B69:E69"/>
    <mergeCell ref="F69:I69"/>
    <mergeCell ref="J69:M69"/>
    <mergeCell ref="A65:A74"/>
    <mergeCell ref="F65:I65"/>
    <mergeCell ref="J65:M65"/>
    <mergeCell ref="B66:E66"/>
    <mergeCell ref="J66:M66"/>
    <mergeCell ref="B67:E67"/>
    <mergeCell ref="B76:E76"/>
    <mergeCell ref="F70:I70"/>
    <mergeCell ref="J70:M70"/>
    <mergeCell ref="AI70:AL70"/>
    <mergeCell ref="F71:I71"/>
    <mergeCell ref="J71:M71"/>
    <mergeCell ref="AI71:AL71"/>
    <mergeCell ref="F75:M77"/>
    <mergeCell ref="B77:E77"/>
    <mergeCell ref="F72:I72"/>
    <mergeCell ref="J72:M72"/>
    <mergeCell ref="AI72:AL72"/>
    <mergeCell ref="F73:I73"/>
    <mergeCell ref="J73:M73"/>
    <mergeCell ref="F74:I74"/>
    <mergeCell ref="J74:M74"/>
    <mergeCell ref="B105:E105"/>
    <mergeCell ref="F105:I105"/>
    <mergeCell ref="J105:M105"/>
    <mergeCell ref="J78:M79"/>
    <mergeCell ref="U99:X99"/>
    <mergeCell ref="P99:Q99"/>
    <mergeCell ref="U100:X100"/>
    <mergeCell ref="J93:M93"/>
    <mergeCell ref="J94:M94"/>
    <mergeCell ref="F90:I95"/>
    <mergeCell ref="B97:E97"/>
    <mergeCell ref="F97:I97"/>
    <mergeCell ref="J97:M97"/>
    <mergeCell ref="U97:X97"/>
    <mergeCell ref="AI104:AL104"/>
    <mergeCell ref="B106:E106"/>
    <mergeCell ref="F106:I106"/>
    <mergeCell ref="B103:E103"/>
    <mergeCell ref="F103:I103"/>
    <mergeCell ref="J103:M103"/>
    <mergeCell ref="D78:E78"/>
    <mergeCell ref="AI102:AL102"/>
    <mergeCell ref="U101:V101"/>
    <mergeCell ref="B102:E102"/>
    <mergeCell ref="J102:M102"/>
    <mergeCell ref="B101:E101"/>
    <mergeCell ref="F101:I101"/>
    <mergeCell ref="J101:M101"/>
    <mergeCell ref="AI99:AL99"/>
    <mergeCell ref="J80:M81"/>
    <mergeCell ref="AE114:AE115"/>
    <mergeCell ref="AF114:AI115"/>
    <mergeCell ref="AF120:AI121"/>
    <mergeCell ref="A113:E113"/>
    <mergeCell ref="F113:R113"/>
    <mergeCell ref="S113:AD113"/>
    <mergeCell ref="AE113:AO113"/>
    <mergeCell ref="AJ114:AJ115"/>
    <mergeCell ref="AK114:AO115"/>
    <mergeCell ref="S114:AD115"/>
    <mergeCell ref="AJ120:AJ121"/>
    <mergeCell ref="AK120:AO121"/>
    <mergeCell ref="S118:AD119"/>
    <mergeCell ref="AJ116:AJ117"/>
    <mergeCell ref="AK116:AO117"/>
    <mergeCell ref="AE118:AE119"/>
    <mergeCell ref="AF118:AI119"/>
    <mergeCell ref="S116:AD117"/>
    <mergeCell ref="AE116:AE117"/>
    <mergeCell ref="AF116:AI117"/>
    <mergeCell ref="A120:E121"/>
    <mergeCell ref="A118:E119"/>
    <mergeCell ref="A116:E117"/>
    <mergeCell ref="A114:E115"/>
    <mergeCell ref="A75:A96"/>
    <mergeCell ref="AI110:AL110"/>
    <mergeCell ref="AJ118:AJ119"/>
    <mergeCell ref="AK118:AO119"/>
    <mergeCell ref="S120:AD121"/>
    <mergeCell ref="AE120:AE121"/>
    <mergeCell ref="A2:J2"/>
    <mergeCell ref="A3:J3"/>
    <mergeCell ref="A4:J4"/>
    <mergeCell ref="A5:J5"/>
    <mergeCell ref="K2:AO2"/>
    <mergeCell ref="K3:AO3"/>
    <mergeCell ref="K4:AO4"/>
    <mergeCell ref="K5:AO5"/>
  </mergeCells>
  <conditionalFormatting sqref="F96 F75 F78 F82 F89:F90 J96:M96 N79:AG79 N81:AK82 O80:AK80 O75:AK76 O83:AK84 N89:AK89 O87:AK87 O86:R86 T86:W86 N88 P88:V88 X88:AK88 Y86:AB86 O96:AK96 O78:AG78 AI78:AK79 J78:M88 N85:AK85 AF86:AK86 P77:AK77">
    <cfRule type="expression" priority="14" dxfId="0" stopIfTrue="1">
      <formula>$B$20=TRUE</formula>
    </cfRule>
  </conditionalFormatting>
  <conditionalFormatting sqref="N90:U91 Z90:AG91 W90:X91">
    <cfRule type="expression" priority="10" dxfId="0" stopIfTrue="1">
      <formula>$B$20=TRUE</formula>
    </cfRule>
  </conditionalFormatting>
  <conditionalFormatting sqref="O92:AG92 O95:AG95 N93:U94 W93:X94 Z93:AG94">
    <cfRule type="expression" priority="9" dxfId="0" stopIfTrue="1">
      <formula>$B$20=TRUE</formula>
    </cfRule>
  </conditionalFormatting>
  <conditionalFormatting sqref="AI90:AK91">
    <cfRule type="expression" priority="7" dxfId="0" stopIfTrue="1">
      <formula>$B$20=TRUE</formula>
    </cfRule>
  </conditionalFormatting>
  <conditionalFormatting sqref="AH93:AK95 AI92:AK92">
    <cfRule type="expression" priority="6" dxfId="0" stopIfTrue="1">
      <formula>$B$20=TRUE</formula>
    </cfRule>
  </conditionalFormatting>
  <conditionalFormatting sqref="J89:M89">
    <cfRule type="expression" priority="4" dxfId="0" stopIfTrue="1">
      <formula>$B$20=TRUE</formula>
    </cfRule>
  </conditionalFormatting>
  <conditionalFormatting sqref="J90:M95">
    <cfRule type="expression" priority="3" dxfId="0" stopIfTrue="1">
      <formula>$B$20=TRUE</formula>
    </cfRule>
  </conditionalFormatting>
  <conditionalFormatting sqref="AD86:AE86">
    <cfRule type="expression" priority="2" dxfId="0" stopIfTrue="1">
      <formula>$B$20=TRUE</formula>
    </cfRule>
  </conditionalFormatting>
  <conditionalFormatting sqref="O77">
    <cfRule type="expression" priority="1" dxfId="0" stopIfTrue="1">
      <formula>$B$20=TRUE</formula>
    </cfRule>
  </conditionalFormatting>
  <dataValidations count="5">
    <dataValidation type="list" allowBlank="1" showInputMessage="1" showErrorMessage="1" sqref="Z21">
      <formula1>"Ｋ２以上,Ｋ３相当以上"</formula1>
    </dataValidation>
    <dataValidation type="list" allowBlank="1" showInputMessage="1" showErrorMessage="1" sqref="AS32 AS35">
      <formula1>"■.□"</formula1>
    </dataValidation>
    <dataValidation type="list" allowBlank="1" showInputMessage="1" showErrorMessage="1" sqref="AS33">
      <formula1>"□。■"</formula1>
    </dataValidation>
    <dataValidation type="list" allowBlank="1" showInputMessage="1" showErrorMessage="1" sqref="AQ50 AH9:AH12 N9 R10:R16 N17:N23 AH19:AH25 N26 Q23:Q24 X23 Q26 W26 AH28:AH29 T28:T29 Y28:Y29 O29 N31:N32 N34:N35 S32:S34 X32 W34 AA34 AH32:AH34 W36:W37 AA36:AA37 AH36:AH37 N38 O40 O42 P45 S45 Y43 AB43 AH39:AH40 N46:N59 AH46:AH50 B50:B51 N61 AH58:AH60 N65 N67 P68 X68 AJ114:AJ121 N69:N71 N73 AH97:AH99 O102 N103:N105 N75:N78 N110:N111 F114:F121 AH65:AH72 K114:K121 O114 O116 O118 O120 AE114:AE121 AC86 N80 N83:N84 N86:N87 S86 O88 W88 X86 V90:V91 Y90:Y91 N92 N95:N96 V93:V94 Y93:Y94 AH90:AH92 AH78:AH79 N107:N108 AH101:AH106 AH108:AH110">
      <formula1>"□,■"</formula1>
    </dataValidation>
    <dataValidation type="list" allowBlank="1" showInputMessage="1" showErrorMessage="1" sqref="C78">
      <formula1>"1,2,3,4,5,6,7,8"</formula1>
    </dataValidation>
  </dataValidations>
  <printOptions/>
  <pageMargins left="0.5905511811023623" right="0.3937007874015748" top="0.1968503937007874" bottom="0.1968503937007874" header="0.3937007874015748" footer="0.3937007874015748"/>
  <pageSetup blackAndWhite="1" horizontalDpi="600" verticalDpi="600" orientation="portrait" paperSize="9" scale="89" r:id="rId1"/>
  <rowBreaks count="1" manualBreakCount="1">
    <brk id="61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kbo100</dc:creator>
  <cp:keywords/>
  <dc:description/>
  <cp:lastModifiedBy>kbo100</cp:lastModifiedBy>
  <cp:lastPrinted>2022-05-09T06:57:59Z</cp:lastPrinted>
  <dcterms:created xsi:type="dcterms:W3CDTF">2009-02-10T08:17:23Z</dcterms:created>
  <dcterms:modified xsi:type="dcterms:W3CDTF">2022-05-09T06:58:48Z</dcterms:modified>
  <cp:category/>
  <cp:version/>
  <cp:contentType/>
  <cp:contentStatus/>
</cp:coreProperties>
</file>